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年通知\2025年省教学成果奖申报\校内\"/>
    </mc:Choice>
  </mc:AlternateContent>
  <bookViews>
    <workbookView xWindow="-120" yWindow="-120" windowWidth="29040" windowHeight="15720"/>
  </bookViews>
  <sheets>
    <sheet name="信息表" sheetId="2" r:id="rId1"/>
    <sheet name="Sheet1" sheetId="1" state="hidden" r:id="rId2"/>
  </sheets>
  <definedNames>
    <definedName name="_xlnm._FilterDatabase" localSheetId="0" hidden="1">信息表!$A$3:$J$3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<sst xmlns="http://schemas.openxmlformats.org/spreadsheetml/2006/main" count="109" uniqueCount="109">
  <si>
    <t>专家姓名</t>
  </si>
  <si>
    <t>性别</t>
  </si>
  <si>
    <t>出生年月</t>
    <phoneticPr fontId="3" type="noConversion"/>
  </si>
  <si>
    <t>职称</t>
  </si>
  <si>
    <t>所在部门及职务</t>
  </si>
  <si>
    <t>主要研究领域</t>
  </si>
  <si>
    <t>可评专业类1</t>
    <phoneticPr fontId="3" type="noConversion"/>
  </si>
  <si>
    <t>可评专业类2</t>
    <phoneticPr fontId="3" type="noConversion"/>
  </si>
  <si>
    <t>手机</t>
  </si>
  <si>
    <t>邮箱</t>
  </si>
  <si>
    <t>专业类及代码</t>
    <phoneticPr fontId="3" type="noConversion"/>
  </si>
  <si>
    <t>00公共基础课程</t>
    <phoneticPr fontId="3" type="noConversion"/>
  </si>
  <si>
    <t>99面向所有专业</t>
    <phoneticPr fontId="3" type="noConversion"/>
  </si>
  <si>
    <t>0101-哲学类</t>
    <phoneticPr fontId="3" type="noConversion"/>
  </si>
  <si>
    <t>0201-经济学类</t>
    <phoneticPr fontId="3" type="noConversion"/>
  </si>
  <si>
    <t>0202-财政学类</t>
    <phoneticPr fontId="3" type="noConversion"/>
  </si>
  <si>
    <t>0203-金融学类</t>
    <phoneticPr fontId="3" type="noConversion"/>
  </si>
  <si>
    <t>0204-经济与贸易类</t>
    <phoneticPr fontId="3" type="noConversion"/>
  </si>
  <si>
    <t>0301-法学类</t>
    <phoneticPr fontId="3" type="noConversion"/>
  </si>
  <si>
    <t>0302-政治学类</t>
    <phoneticPr fontId="3" type="noConversion"/>
  </si>
  <si>
    <t>0303-社会学类</t>
    <phoneticPr fontId="3" type="noConversion"/>
  </si>
  <si>
    <t>0304-民族学类</t>
    <phoneticPr fontId="3" type="noConversion"/>
  </si>
  <si>
    <t>0305-马克思主义理论类</t>
    <phoneticPr fontId="3" type="noConversion"/>
  </si>
  <si>
    <t>0306-公安学类</t>
    <phoneticPr fontId="3" type="noConversion"/>
  </si>
  <si>
    <t>0401-教育学类</t>
    <phoneticPr fontId="3" type="noConversion"/>
  </si>
  <si>
    <t>0402-体育学类</t>
    <phoneticPr fontId="3" type="noConversion"/>
  </si>
  <si>
    <t>0501-中国语言文学类</t>
    <phoneticPr fontId="3" type="noConversion"/>
  </si>
  <si>
    <t>0502-外国语言文学类</t>
    <phoneticPr fontId="3" type="noConversion"/>
  </si>
  <si>
    <t>0503-新闻传播学类</t>
    <phoneticPr fontId="3" type="noConversion"/>
  </si>
  <si>
    <t>0601-历史学类</t>
    <phoneticPr fontId="3" type="noConversion"/>
  </si>
  <si>
    <t>0701-数学类</t>
    <phoneticPr fontId="3" type="noConversion"/>
  </si>
  <si>
    <t>0702-物理学类</t>
    <phoneticPr fontId="3" type="noConversion"/>
  </si>
  <si>
    <t>0703-化学类</t>
    <phoneticPr fontId="3" type="noConversion"/>
  </si>
  <si>
    <t>0704-天文学类</t>
    <phoneticPr fontId="3" type="noConversion"/>
  </si>
  <si>
    <t>0705-地理科学类</t>
    <phoneticPr fontId="3" type="noConversion"/>
  </si>
  <si>
    <t>0706-大气科学类</t>
    <phoneticPr fontId="3" type="noConversion"/>
  </si>
  <si>
    <t>0707-海洋科学类</t>
    <phoneticPr fontId="3" type="noConversion"/>
  </si>
  <si>
    <t>0708-地球物理学类</t>
    <phoneticPr fontId="3" type="noConversion"/>
  </si>
  <si>
    <t>0709-地质学类</t>
    <phoneticPr fontId="3" type="noConversion"/>
  </si>
  <si>
    <t>0710-生物科学类</t>
    <phoneticPr fontId="3" type="noConversion"/>
  </si>
  <si>
    <t>0711-心理学类</t>
    <phoneticPr fontId="3" type="noConversion"/>
  </si>
  <si>
    <t>0712-统计学类</t>
    <phoneticPr fontId="3" type="noConversion"/>
  </si>
  <si>
    <t>0801-力学类</t>
    <phoneticPr fontId="3" type="noConversion"/>
  </si>
  <si>
    <t>0802-机械类</t>
    <phoneticPr fontId="3" type="noConversion"/>
  </si>
  <si>
    <t>0803-仪器类</t>
    <phoneticPr fontId="3" type="noConversion"/>
  </si>
  <si>
    <t>0804-材料类</t>
    <phoneticPr fontId="3" type="noConversion"/>
  </si>
  <si>
    <t>0805-能源动力类</t>
    <phoneticPr fontId="3" type="noConversion"/>
  </si>
  <si>
    <t>0806-电气类</t>
    <phoneticPr fontId="3" type="noConversion"/>
  </si>
  <si>
    <t>0807-电子信息类</t>
    <phoneticPr fontId="3" type="noConversion"/>
  </si>
  <si>
    <t>0808-自动化类</t>
    <phoneticPr fontId="3" type="noConversion"/>
  </si>
  <si>
    <t>0809-计算机类</t>
    <phoneticPr fontId="3" type="noConversion"/>
  </si>
  <si>
    <t>0810-土木类</t>
    <phoneticPr fontId="3" type="noConversion"/>
  </si>
  <si>
    <t>0811-水利类</t>
    <phoneticPr fontId="3" type="noConversion"/>
  </si>
  <si>
    <t>0812-测绘类</t>
    <phoneticPr fontId="3" type="noConversion"/>
  </si>
  <si>
    <t>0813-化工与制药类</t>
    <phoneticPr fontId="3" type="noConversion"/>
  </si>
  <si>
    <t>0814-地质类</t>
    <phoneticPr fontId="3" type="noConversion"/>
  </si>
  <si>
    <t>0815-矿业类</t>
    <phoneticPr fontId="3" type="noConversion"/>
  </si>
  <si>
    <t>0816-纺织类</t>
    <phoneticPr fontId="3" type="noConversion"/>
  </si>
  <si>
    <t>0817-轻工类</t>
    <phoneticPr fontId="3" type="noConversion"/>
  </si>
  <si>
    <t>0818-交通运输类</t>
    <phoneticPr fontId="3" type="noConversion"/>
  </si>
  <si>
    <t>0819-海洋工程类</t>
    <phoneticPr fontId="3" type="noConversion"/>
  </si>
  <si>
    <t>0820-航空航天类</t>
    <phoneticPr fontId="3" type="noConversion"/>
  </si>
  <si>
    <t>0821-兵器类</t>
    <phoneticPr fontId="3" type="noConversion"/>
  </si>
  <si>
    <t>0822-核工程类</t>
    <phoneticPr fontId="3" type="noConversion"/>
  </si>
  <si>
    <t>0823-农业工程类</t>
    <phoneticPr fontId="3" type="noConversion"/>
  </si>
  <si>
    <t>0824-林业工程类</t>
    <phoneticPr fontId="3" type="noConversion"/>
  </si>
  <si>
    <t>0825-环境科学与工程类</t>
    <phoneticPr fontId="3" type="noConversion"/>
  </si>
  <si>
    <t>0826-生物医学工程类</t>
    <phoneticPr fontId="3" type="noConversion"/>
  </si>
  <si>
    <t>0827-食品科学与工程类</t>
    <phoneticPr fontId="3" type="noConversion"/>
  </si>
  <si>
    <t>0828-建筑类</t>
    <phoneticPr fontId="3" type="noConversion"/>
  </si>
  <si>
    <t>0829-安全科学与工程类</t>
    <phoneticPr fontId="3" type="noConversion"/>
  </si>
  <si>
    <t>0830-生物工程类</t>
    <phoneticPr fontId="3" type="noConversion"/>
  </si>
  <si>
    <t>0831-公安技术类</t>
    <phoneticPr fontId="3" type="noConversion"/>
  </si>
  <si>
    <t>0901-植物生产类</t>
    <phoneticPr fontId="3" type="noConversion"/>
  </si>
  <si>
    <t>0902-自然保护与环境生态类</t>
    <phoneticPr fontId="3" type="noConversion"/>
  </si>
  <si>
    <t>0903-动物生产类</t>
    <phoneticPr fontId="3" type="noConversion"/>
  </si>
  <si>
    <t>0904-动物医学类</t>
    <phoneticPr fontId="3" type="noConversion"/>
  </si>
  <si>
    <t>0905-林学类</t>
    <phoneticPr fontId="3" type="noConversion"/>
  </si>
  <si>
    <t>0906-水产类</t>
    <phoneticPr fontId="3" type="noConversion"/>
  </si>
  <si>
    <t>0907-草学类</t>
    <phoneticPr fontId="3" type="noConversion"/>
  </si>
  <si>
    <t>1001-基础医学类</t>
    <phoneticPr fontId="3" type="noConversion"/>
  </si>
  <si>
    <t>1002-临床医学类</t>
    <phoneticPr fontId="3" type="noConversion"/>
  </si>
  <si>
    <t>1003-口腔医学类</t>
    <phoneticPr fontId="3" type="noConversion"/>
  </si>
  <si>
    <t>1004-公共卫生与预防医学类</t>
    <phoneticPr fontId="3" type="noConversion"/>
  </si>
  <si>
    <t>1005-中医学类</t>
    <phoneticPr fontId="3" type="noConversion"/>
  </si>
  <si>
    <t>1006-中西医结合类</t>
    <phoneticPr fontId="3" type="noConversion"/>
  </si>
  <si>
    <t>1007-药学类</t>
    <phoneticPr fontId="3" type="noConversion"/>
  </si>
  <si>
    <t>1008-中药学类</t>
    <phoneticPr fontId="3" type="noConversion"/>
  </si>
  <si>
    <t>1009-法医学类</t>
    <phoneticPr fontId="3" type="noConversion"/>
  </si>
  <si>
    <t>1010-医学技术类</t>
    <phoneticPr fontId="3" type="noConversion"/>
  </si>
  <si>
    <t>1011-护理学类</t>
    <phoneticPr fontId="3" type="noConversion"/>
  </si>
  <si>
    <t>1201-管理科学与工程类</t>
    <phoneticPr fontId="3" type="noConversion"/>
  </si>
  <si>
    <t>1202-工商管理类</t>
    <phoneticPr fontId="3" type="noConversion"/>
  </si>
  <si>
    <t>1203-农业经济管理类</t>
    <phoneticPr fontId="3" type="noConversion"/>
  </si>
  <si>
    <t>1204-公共管理类</t>
    <phoneticPr fontId="3" type="noConversion"/>
  </si>
  <si>
    <t>1205-图书情报与档案管理类</t>
    <phoneticPr fontId="3" type="noConversion"/>
  </si>
  <si>
    <t>1206-物流管理与工程类</t>
    <phoneticPr fontId="3" type="noConversion"/>
  </si>
  <si>
    <t>1207-工业工程类</t>
    <phoneticPr fontId="3" type="noConversion"/>
  </si>
  <si>
    <t>1208-电子商务类</t>
    <phoneticPr fontId="3" type="noConversion"/>
  </si>
  <si>
    <t>1209-旅游管理类</t>
    <phoneticPr fontId="3" type="noConversion"/>
  </si>
  <si>
    <t>1301-艺术学理论类</t>
    <phoneticPr fontId="3" type="noConversion"/>
  </si>
  <si>
    <t>1302-音乐与舞蹈学类</t>
    <phoneticPr fontId="3" type="noConversion"/>
  </si>
  <si>
    <t>1303-戏剧与影视学类</t>
    <phoneticPr fontId="3" type="noConversion"/>
  </si>
  <si>
    <t>1304-美术学类</t>
    <phoneticPr fontId="3" type="noConversion"/>
  </si>
  <si>
    <t>1305-设计学类</t>
    <phoneticPr fontId="3" type="noConversion"/>
  </si>
  <si>
    <t>推荐专家信息表</t>
    <phoneticPr fontId="3" type="noConversion"/>
  </si>
  <si>
    <t>0832-交叉工程类</t>
    <phoneticPr fontId="2" type="noConversion"/>
  </si>
  <si>
    <t>推荐学院：（盖章）</t>
    <phoneticPr fontId="3" type="noConversion"/>
  </si>
  <si>
    <r>
      <rPr>
        <b/>
        <sz val="11"/>
        <color rgb="FFFF0000"/>
        <rFont val="仿宋"/>
        <family val="3"/>
        <charset val="134"/>
      </rPr>
      <t>重要提示：推荐专家不得为本次申报项目的主要完成人！</t>
    </r>
    <r>
      <rPr>
        <sz val="11"/>
        <color rgb="FFFF0000"/>
        <rFont val="仿宋"/>
        <family val="3"/>
        <charset val="134"/>
      </rPr>
      <t xml:space="preserve">
说明：
1.性别：请在</t>
    </r>
    <r>
      <rPr>
        <b/>
        <sz val="11"/>
        <color rgb="FFFF0000"/>
        <rFont val="仿宋"/>
        <family val="3"/>
        <charset val="134"/>
      </rPr>
      <t>下拉框</t>
    </r>
    <r>
      <rPr>
        <sz val="11"/>
        <color rgb="FFFF0000"/>
        <rFont val="仿宋"/>
        <family val="3"/>
        <charset val="134"/>
      </rPr>
      <t>中选择“男”或者“女”
2.出生年月：格式为“XXXX年XX月”
3.</t>
    </r>
    <r>
      <rPr>
        <b/>
        <sz val="11"/>
        <color rgb="FFFF0000"/>
        <rFont val="仿宋"/>
        <family val="3"/>
        <charset val="134"/>
      </rPr>
      <t>手机、邮箱：为必填内容，且必须为专家本人使用。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</si>
</sst>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;@"/>
  </numFmts>
  <fonts count="17" x14ac:knownFonts="1">
    <font>
      <sz val="11"/>
      <color theme="1"/>
      <name val="等线"/>
      <family val="2"/>
      <scheme val="minor"/>
    </font>
    <font>
      <sz val="11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indexed="8"/>
      <name val="仿宋_GB2312"/>
      <family val="3"/>
      <charset val="134"/>
    </font>
    <font>
      <sz val="11"/>
      <color indexed="8"/>
      <name val="黑体"/>
      <family val="3"/>
      <charset val="134"/>
    </font>
    <font>
      <u/>
      <sz val="11"/>
      <color theme="10"/>
      <name val="宋体"/>
      <family val="3"/>
      <charset val="134"/>
    </font>
    <font>
      <b/>
      <sz val="11"/>
      <color rgb="FF000000"/>
      <name val="仿宋_GB2312"/>
      <family val="3"/>
      <charset val="134"/>
    </font>
    <font>
      <sz val="11"/>
      <color rgb="FF000000"/>
      <name val="仿宋_GB2312"/>
      <family val="3"/>
      <charset val="134"/>
    </font>
    <font>
      <sz val="18"/>
      <color indexed="8"/>
      <name val="黑体"/>
      <family val="3"/>
      <charset val="134"/>
    </font>
    <font>
      <b/>
      <sz val="12"/>
      <name val="仿宋"/>
      <family val="3"/>
      <charset val="134"/>
    </font>
    <font>
      <b/>
      <sz val="11"/>
      <color indexed="8"/>
      <name val="仿宋_GB2312"/>
      <family val="3"/>
      <charset val="134"/>
    </font>
    <font>
      <sz val="12"/>
      <name val="仿宋_GB2312"/>
      <family val="3"/>
      <charset val="134"/>
    </font>
    <font>
      <sz val="12"/>
      <name val="Times New Roman"/>
      <family val="1"/>
    </font>
    <font>
      <u/>
      <sz val="12"/>
      <color theme="10"/>
      <name val="Times New Roman"/>
      <family val="1"/>
    </font>
    <font>
      <sz val="11"/>
      <color rgb="FFFF0000"/>
      <name val="仿宋"/>
      <family val="3"/>
      <charset val="134"/>
    </font>
    <font>
      <b/>
      <sz val="11"/>
      <color rgb="FFFF0000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19">
    <xf numFmtId="0" fontId="0" fillId="0" borderId="0" xfId="0"/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 shrinkToFit="1"/>
    </xf>
    <xf numFmtId="0" fontId="7" fillId="2" borderId="3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shrinkToFit="1"/>
    </xf>
    <xf numFmtId="0" fontId="12" fillId="0" borderId="2" xfId="1" applyFont="1" applyBorder="1" applyAlignment="1">
      <alignment horizontal="center" vertical="center"/>
    </xf>
    <xf numFmtId="176" fontId="12" fillId="0" borderId="2" xfId="1" applyNumberFormat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shrinkToFit="1"/>
    </xf>
    <xf numFmtId="0" fontId="13" fillId="0" borderId="2" xfId="1" applyFont="1" applyBorder="1" applyAlignment="1">
      <alignment horizontal="center" vertical="center"/>
    </xf>
    <xf numFmtId="0" fontId="14" fillId="0" borderId="2" xfId="2" applyFont="1" applyBorder="1" applyAlignment="1">
      <alignment horizontal="center" vertical="center"/>
    </xf>
    <xf numFmtId="0" fontId="15" fillId="0" borderId="0" xfId="1" applyFont="1" applyAlignment="1">
      <alignment horizontal="left" vertical="center" wrapText="1"/>
    </xf>
    <xf numFmtId="0" fontId="15" fillId="0" borderId="0" xfId="1" applyFont="1" applyAlignment="1">
      <alignment horizontal="left" vertical="center"/>
    </xf>
  </cellXfs>
  <cellStyles count="3">
    <cellStyle name="常规" xfId="0" builtinId="0"/>
    <cellStyle name="常规 2" xfId="1"/>
    <cellStyle name="超链接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A4" sqref="A4"/>
    </sheetView>
  </sheetViews>
  <sheetFormatPr defaultColWidth="9" defaultRowHeight="13.5" x14ac:dyDescent="0.2"/>
  <cols>
    <col min="1" max="1" width="11" style="1" customWidth="1"/>
    <col min="2" max="2" width="7.375" style="1" customWidth="1"/>
    <col min="3" max="3" width="10.125" style="1" customWidth="1"/>
    <col min="4" max="4" width="11.5" style="1" customWidth="1"/>
    <col min="5" max="5" width="17.875" style="1" customWidth="1"/>
    <col min="6" max="6" width="20.625" style="1" customWidth="1"/>
    <col min="7" max="7" width="18.125" style="2" customWidth="1"/>
    <col min="8" max="8" width="18.25" style="2" customWidth="1"/>
    <col min="9" max="9" width="21.5" style="1" customWidth="1"/>
    <col min="10" max="10" width="22" style="1" customWidth="1"/>
    <col min="11" max="257" width="9" style="1"/>
    <col min="258" max="258" width="9.375" style="1" bestFit="1" customWidth="1"/>
    <col min="259" max="259" width="19.125" style="1" customWidth="1"/>
    <col min="260" max="260" width="13.25" style="1" customWidth="1"/>
    <col min="261" max="261" width="12.25" style="1" customWidth="1"/>
    <col min="262" max="262" width="11.375" style="1" customWidth="1"/>
    <col min="263" max="263" width="13.125" style="1" customWidth="1"/>
    <col min="264" max="264" width="13.625" style="1" customWidth="1"/>
    <col min="265" max="265" width="17.75" style="1" customWidth="1"/>
    <col min="266" max="266" width="15.5" style="1" customWidth="1"/>
    <col min="267" max="513" width="9" style="1"/>
    <col min="514" max="514" width="9.375" style="1" bestFit="1" customWidth="1"/>
    <col min="515" max="515" width="19.125" style="1" customWidth="1"/>
    <col min="516" max="516" width="13.25" style="1" customWidth="1"/>
    <col min="517" max="517" width="12.25" style="1" customWidth="1"/>
    <col min="518" max="518" width="11.375" style="1" customWidth="1"/>
    <col min="519" max="519" width="13.125" style="1" customWidth="1"/>
    <col min="520" max="520" width="13.625" style="1" customWidth="1"/>
    <col min="521" max="521" width="17.75" style="1" customWidth="1"/>
    <col min="522" max="522" width="15.5" style="1" customWidth="1"/>
    <col min="523" max="769" width="9" style="1"/>
    <col min="770" max="770" width="9.375" style="1" bestFit="1" customWidth="1"/>
    <col min="771" max="771" width="19.125" style="1" customWidth="1"/>
    <col min="772" max="772" width="13.25" style="1" customWidth="1"/>
    <col min="773" max="773" width="12.25" style="1" customWidth="1"/>
    <col min="774" max="774" width="11.375" style="1" customWidth="1"/>
    <col min="775" max="775" width="13.125" style="1" customWidth="1"/>
    <col min="776" max="776" width="13.625" style="1" customWidth="1"/>
    <col min="777" max="777" width="17.75" style="1" customWidth="1"/>
    <col min="778" max="778" width="15.5" style="1" customWidth="1"/>
    <col min="779" max="1025" width="9" style="1"/>
    <col min="1026" max="1026" width="9.375" style="1" bestFit="1" customWidth="1"/>
    <col min="1027" max="1027" width="19.125" style="1" customWidth="1"/>
    <col min="1028" max="1028" width="13.25" style="1" customWidth="1"/>
    <col min="1029" max="1029" width="12.25" style="1" customWidth="1"/>
    <col min="1030" max="1030" width="11.375" style="1" customWidth="1"/>
    <col min="1031" max="1031" width="13.125" style="1" customWidth="1"/>
    <col min="1032" max="1032" width="13.625" style="1" customWidth="1"/>
    <col min="1033" max="1033" width="17.75" style="1" customWidth="1"/>
    <col min="1034" max="1034" width="15.5" style="1" customWidth="1"/>
    <col min="1035" max="1281" width="9" style="1"/>
    <col min="1282" max="1282" width="9.375" style="1" bestFit="1" customWidth="1"/>
    <col min="1283" max="1283" width="19.125" style="1" customWidth="1"/>
    <col min="1284" max="1284" width="13.25" style="1" customWidth="1"/>
    <col min="1285" max="1285" width="12.25" style="1" customWidth="1"/>
    <col min="1286" max="1286" width="11.375" style="1" customWidth="1"/>
    <col min="1287" max="1287" width="13.125" style="1" customWidth="1"/>
    <col min="1288" max="1288" width="13.625" style="1" customWidth="1"/>
    <col min="1289" max="1289" width="17.75" style="1" customWidth="1"/>
    <col min="1290" max="1290" width="15.5" style="1" customWidth="1"/>
    <col min="1291" max="1537" width="9" style="1"/>
    <col min="1538" max="1538" width="9.375" style="1" bestFit="1" customWidth="1"/>
    <col min="1539" max="1539" width="19.125" style="1" customWidth="1"/>
    <col min="1540" max="1540" width="13.25" style="1" customWidth="1"/>
    <col min="1541" max="1541" width="12.25" style="1" customWidth="1"/>
    <col min="1542" max="1542" width="11.375" style="1" customWidth="1"/>
    <col min="1543" max="1543" width="13.125" style="1" customWidth="1"/>
    <col min="1544" max="1544" width="13.625" style="1" customWidth="1"/>
    <col min="1545" max="1545" width="17.75" style="1" customWidth="1"/>
    <col min="1546" max="1546" width="15.5" style="1" customWidth="1"/>
    <col min="1547" max="1793" width="9" style="1"/>
    <col min="1794" max="1794" width="9.375" style="1" bestFit="1" customWidth="1"/>
    <col min="1795" max="1795" width="19.125" style="1" customWidth="1"/>
    <col min="1796" max="1796" width="13.25" style="1" customWidth="1"/>
    <col min="1797" max="1797" width="12.25" style="1" customWidth="1"/>
    <col min="1798" max="1798" width="11.375" style="1" customWidth="1"/>
    <col min="1799" max="1799" width="13.125" style="1" customWidth="1"/>
    <col min="1800" max="1800" width="13.625" style="1" customWidth="1"/>
    <col min="1801" max="1801" width="17.75" style="1" customWidth="1"/>
    <col min="1802" max="1802" width="15.5" style="1" customWidth="1"/>
    <col min="1803" max="2049" width="9" style="1"/>
    <col min="2050" max="2050" width="9.375" style="1" bestFit="1" customWidth="1"/>
    <col min="2051" max="2051" width="19.125" style="1" customWidth="1"/>
    <col min="2052" max="2052" width="13.25" style="1" customWidth="1"/>
    <col min="2053" max="2053" width="12.25" style="1" customWidth="1"/>
    <col min="2054" max="2054" width="11.375" style="1" customWidth="1"/>
    <col min="2055" max="2055" width="13.125" style="1" customWidth="1"/>
    <col min="2056" max="2056" width="13.625" style="1" customWidth="1"/>
    <col min="2057" max="2057" width="17.75" style="1" customWidth="1"/>
    <col min="2058" max="2058" width="15.5" style="1" customWidth="1"/>
    <col min="2059" max="2305" width="9" style="1"/>
    <col min="2306" max="2306" width="9.375" style="1" bestFit="1" customWidth="1"/>
    <col min="2307" max="2307" width="19.125" style="1" customWidth="1"/>
    <col min="2308" max="2308" width="13.25" style="1" customWidth="1"/>
    <col min="2309" max="2309" width="12.25" style="1" customWidth="1"/>
    <col min="2310" max="2310" width="11.375" style="1" customWidth="1"/>
    <col min="2311" max="2311" width="13.125" style="1" customWidth="1"/>
    <col min="2312" max="2312" width="13.625" style="1" customWidth="1"/>
    <col min="2313" max="2313" width="17.75" style="1" customWidth="1"/>
    <col min="2314" max="2314" width="15.5" style="1" customWidth="1"/>
    <col min="2315" max="2561" width="9" style="1"/>
    <col min="2562" max="2562" width="9.375" style="1" bestFit="1" customWidth="1"/>
    <col min="2563" max="2563" width="19.125" style="1" customWidth="1"/>
    <col min="2564" max="2564" width="13.25" style="1" customWidth="1"/>
    <col min="2565" max="2565" width="12.25" style="1" customWidth="1"/>
    <col min="2566" max="2566" width="11.375" style="1" customWidth="1"/>
    <col min="2567" max="2567" width="13.125" style="1" customWidth="1"/>
    <col min="2568" max="2568" width="13.625" style="1" customWidth="1"/>
    <col min="2569" max="2569" width="17.75" style="1" customWidth="1"/>
    <col min="2570" max="2570" width="15.5" style="1" customWidth="1"/>
    <col min="2571" max="2817" width="9" style="1"/>
    <col min="2818" max="2818" width="9.375" style="1" bestFit="1" customWidth="1"/>
    <col min="2819" max="2819" width="19.125" style="1" customWidth="1"/>
    <col min="2820" max="2820" width="13.25" style="1" customWidth="1"/>
    <col min="2821" max="2821" width="12.25" style="1" customWidth="1"/>
    <col min="2822" max="2822" width="11.375" style="1" customWidth="1"/>
    <col min="2823" max="2823" width="13.125" style="1" customWidth="1"/>
    <col min="2824" max="2824" width="13.625" style="1" customWidth="1"/>
    <col min="2825" max="2825" width="17.75" style="1" customWidth="1"/>
    <col min="2826" max="2826" width="15.5" style="1" customWidth="1"/>
    <col min="2827" max="3073" width="9" style="1"/>
    <col min="3074" max="3074" width="9.375" style="1" bestFit="1" customWidth="1"/>
    <col min="3075" max="3075" width="19.125" style="1" customWidth="1"/>
    <col min="3076" max="3076" width="13.25" style="1" customWidth="1"/>
    <col min="3077" max="3077" width="12.25" style="1" customWidth="1"/>
    <col min="3078" max="3078" width="11.375" style="1" customWidth="1"/>
    <col min="3079" max="3079" width="13.125" style="1" customWidth="1"/>
    <col min="3080" max="3080" width="13.625" style="1" customWidth="1"/>
    <col min="3081" max="3081" width="17.75" style="1" customWidth="1"/>
    <col min="3082" max="3082" width="15.5" style="1" customWidth="1"/>
    <col min="3083" max="3329" width="9" style="1"/>
    <col min="3330" max="3330" width="9.375" style="1" bestFit="1" customWidth="1"/>
    <col min="3331" max="3331" width="19.125" style="1" customWidth="1"/>
    <col min="3332" max="3332" width="13.25" style="1" customWidth="1"/>
    <col min="3333" max="3333" width="12.25" style="1" customWidth="1"/>
    <col min="3334" max="3334" width="11.375" style="1" customWidth="1"/>
    <col min="3335" max="3335" width="13.125" style="1" customWidth="1"/>
    <col min="3336" max="3336" width="13.625" style="1" customWidth="1"/>
    <col min="3337" max="3337" width="17.75" style="1" customWidth="1"/>
    <col min="3338" max="3338" width="15.5" style="1" customWidth="1"/>
    <col min="3339" max="3585" width="9" style="1"/>
    <col min="3586" max="3586" width="9.375" style="1" bestFit="1" customWidth="1"/>
    <col min="3587" max="3587" width="19.125" style="1" customWidth="1"/>
    <col min="3588" max="3588" width="13.25" style="1" customWidth="1"/>
    <col min="3589" max="3589" width="12.25" style="1" customWidth="1"/>
    <col min="3590" max="3590" width="11.375" style="1" customWidth="1"/>
    <col min="3591" max="3591" width="13.125" style="1" customWidth="1"/>
    <col min="3592" max="3592" width="13.625" style="1" customWidth="1"/>
    <col min="3593" max="3593" width="17.75" style="1" customWidth="1"/>
    <col min="3594" max="3594" width="15.5" style="1" customWidth="1"/>
    <col min="3595" max="3841" width="9" style="1"/>
    <col min="3842" max="3842" width="9.375" style="1" bestFit="1" customWidth="1"/>
    <col min="3843" max="3843" width="19.125" style="1" customWidth="1"/>
    <col min="3844" max="3844" width="13.25" style="1" customWidth="1"/>
    <col min="3845" max="3845" width="12.25" style="1" customWidth="1"/>
    <col min="3846" max="3846" width="11.375" style="1" customWidth="1"/>
    <col min="3847" max="3847" width="13.125" style="1" customWidth="1"/>
    <col min="3848" max="3848" width="13.625" style="1" customWidth="1"/>
    <col min="3849" max="3849" width="17.75" style="1" customWidth="1"/>
    <col min="3850" max="3850" width="15.5" style="1" customWidth="1"/>
    <col min="3851" max="4097" width="9" style="1"/>
    <col min="4098" max="4098" width="9.375" style="1" bestFit="1" customWidth="1"/>
    <col min="4099" max="4099" width="19.125" style="1" customWidth="1"/>
    <col min="4100" max="4100" width="13.25" style="1" customWidth="1"/>
    <col min="4101" max="4101" width="12.25" style="1" customWidth="1"/>
    <col min="4102" max="4102" width="11.375" style="1" customWidth="1"/>
    <col min="4103" max="4103" width="13.125" style="1" customWidth="1"/>
    <col min="4104" max="4104" width="13.625" style="1" customWidth="1"/>
    <col min="4105" max="4105" width="17.75" style="1" customWidth="1"/>
    <col min="4106" max="4106" width="15.5" style="1" customWidth="1"/>
    <col min="4107" max="4353" width="9" style="1"/>
    <col min="4354" max="4354" width="9.375" style="1" bestFit="1" customWidth="1"/>
    <col min="4355" max="4355" width="19.125" style="1" customWidth="1"/>
    <col min="4356" max="4356" width="13.25" style="1" customWidth="1"/>
    <col min="4357" max="4357" width="12.25" style="1" customWidth="1"/>
    <col min="4358" max="4358" width="11.375" style="1" customWidth="1"/>
    <col min="4359" max="4359" width="13.125" style="1" customWidth="1"/>
    <col min="4360" max="4360" width="13.625" style="1" customWidth="1"/>
    <col min="4361" max="4361" width="17.75" style="1" customWidth="1"/>
    <col min="4362" max="4362" width="15.5" style="1" customWidth="1"/>
    <col min="4363" max="4609" width="9" style="1"/>
    <col min="4610" max="4610" width="9.375" style="1" bestFit="1" customWidth="1"/>
    <col min="4611" max="4611" width="19.125" style="1" customWidth="1"/>
    <col min="4612" max="4612" width="13.25" style="1" customWidth="1"/>
    <col min="4613" max="4613" width="12.25" style="1" customWidth="1"/>
    <col min="4614" max="4614" width="11.375" style="1" customWidth="1"/>
    <col min="4615" max="4615" width="13.125" style="1" customWidth="1"/>
    <col min="4616" max="4616" width="13.625" style="1" customWidth="1"/>
    <col min="4617" max="4617" width="17.75" style="1" customWidth="1"/>
    <col min="4618" max="4618" width="15.5" style="1" customWidth="1"/>
    <col min="4619" max="4865" width="9" style="1"/>
    <col min="4866" max="4866" width="9.375" style="1" bestFit="1" customWidth="1"/>
    <col min="4867" max="4867" width="19.125" style="1" customWidth="1"/>
    <col min="4868" max="4868" width="13.25" style="1" customWidth="1"/>
    <col min="4869" max="4869" width="12.25" style="1" customWidth="1"/>
    <col min="4870" max="4870" width="11.375" style="1" customWidth="1"/>
    <col min="4871" max="4871" width="13.125" style="1" customWidth="1"/>
    <col min="4872" max="4872" width="13.625" style="1" customWidth="1"/>
    <col min="4873" max="4873" width="17.75" style="1" customWidth="1"/>
    <col min="4874" max="4874" width="15.5" style="1" customWidth="1"/>
    <col min="4875" max="5121" width="9" style="1"/>
    <col min="5122" max="5122" width="9.375" style="1" bestFit="1" customWidth="1"/>
    <col min="5123" max="5123" width="19.125" style="1" customWidth="1"/>
    <col min="5124" max="5124" width="13.25" style="1" customWidth="1"/>
    <col min="5125" max="5125" width="12.25" style="1" customWidth="1"/>
    <col min="5126" max="5126" width="11.375" style="1" customWidth="1"/>
    <col min="5127" max="5127" width="13.125" style="1" customWidth="1"/>
    <col min="5128" max="5128" width="13.625" style="1" customWidth="1"/>
    <col min="5129" max="5129" width="17.75" style="1" customWidth="1"/>
    <col min="5130" max="5130" width="15.5" style="1" customWidth="1"/>
    <col min="5131" max="5377" width="9" style="1"/>
    <col min="5378" max="5378" width="9.375" style="1" bestFit="1" customWidth="1"/>
    <col min="5379" max="5379" width="19.125" style="1" customWidth="1"/>
    <col min="5380" max="5380" width="13.25" style="1" customWidth="1"/>
    <col min="5381" max="5381" width="12.25" style="1" customWidth="1"/>
    <col min="5382" max="5382" width="11.375" style="1" customWidth="1"/>
    <col min="5383" max="5383" width="13.125" style="1" customWidth="1"/>
    <col min="5384" max="5384" width="13.625" style="1" customWidth="1"/>
    <col min="5385" max="5385" width="17.75" style="1" customWidth="1"/>
    <col min="5386" max="5386" width="15.5" style="1" customWidth="1"/>
    <col min="5387" max="5633" width="9" style="1"/>
    <col min="5634" max="5634" width="9.375" style="1" bestFit="1" customWidth="1"/>
    <col min="5635" max="5635" width="19.125" style="1" customWidth="1"/>
    <col min="5636" max="5636" width="13.25" style="1" customWidth="1"/>
    <col min="5637" max="5637" width="12.25" style="1" customWidth="1"/>
    <col min="5638" max="5638" width="11.375" style="1" customWidth="1"/>
    <col min="5639" max="5639" width="13.125" style="1" customWidth="1"/>
    <col min="5640" max="5640" width="13.625" style="1" customWidth="1"/>
    <col min="5641" max="5641" width="17.75" style="1" customWidth="1"/>
    <col min="5642" max="5642" width="15.5" style="1" customWidth="1"/>
    <col min="5643" max="5889" width="9" style="1"/>
    <col min="5890" max="5890" width="9.375" style="1" bestFit="1" customWidth="1"/>
    <col min="5891" max="5891" width="19.125" style="1" customWidth="1"/>
    <col min="5892" max="5892" width="13.25" style="1" customWidth="1"/>
    <col min="5893" max="5893" width="12.25" style="1" customWidth="1"/>
    <col min="5894" max="5894" width="11.375" style="1" customWidth="1"/>
    <col min="5895" max="5895" width="13.125" style="1" customWidth="1"/>
    <col min="5896" max="5896" width="13.625" style="1" customWidth="1"/>
    <col min="5897" max="5897" width="17.75" style="1" customWidth="1"/>
    <col min="5898" max="5898" width="15.5" style="1" customWidth="1"/>
    <col min="5899" max="6145" width="9" style="1"/>
    <col min="6146" max="6146" width="9.375" style="1" bestFit="1" customWidth="1"/>
    <col min="6147" max="6147" width="19.125" style="1" customWidth="1"/>
    <col min="6148" max="6148" width="13.25" style="1" customWidth="1"/>
    <col min="6149" max="6149" width="12.25" style="1" customWidth="1"/>
    <col min="6150" max="6150" width="11.375" style="1" customWidth="1"/>
    <col min="6151" max="6151" width="13.125" style="1" customWidth="1"/>
    <col min="6152" max="6152" width="13.625" style="1" customWidth="1"/>
    <col min="6153" max="6153" width="17.75" style="1" customWidth="1"/>
    <col min="6154" max="6154" width="15.5" style="1" customWidth="1"/>
    <col min="6155" max="6401" width="9" style="1"/>
    <col min="6402" max="6402" width="9.375" style="1" bestFit="1" customWidth="1"/>
    <col min="6403" max="6403" width="19.125" style="1" customWidth="1"/>
    <col min="6404" max="6404" width="13.25" style="1" customWidth="1"/>
    <col min="6405" max="6405" width="12.25" style="1" customWidth="1"/>
    <col min="6406" max="6406" width="11.375" style="1" customWidth="1"/>
    <col min="6407" max="6407" width="13.125" style="1" customWidth="1"/>
    <col min="6408" max="6408" width="13.625" style="1" customWidth="1"/>
    <col min="6409" max="6409" width="17.75" style="1" customWidth="1"/>
    <col min="6410" max="6410" width="15.5" style="1" customWidth="1"/>
    <col min="6411" max="6657" width="9" style="1"/>
    <col min="6658" max="6658" width="9.375" style="1" bestFit="1" customWidth="1"/>
    <col min="6659" max="6659" width="19.125" style="1" customWidth="1"/>
    <col min="6660" max="6660" width="13.25" style="1" customWidth="1"/>
    <col min="6661" max="6661" width="12.25" style="1" customWidth="1"/>
    <col min="6662" max="6662" width="11.375" style="1" customWidth="1"/>
    <col min="6663" max="6663" width="13.125" style="1" customWidth="1"/>
    <col min="6664" max="6664" width="13.625" style="1" customWidth="1"/>
    <col min="6665" max="6665" width="17.75" style="1" customWidth="1"/>
    <col min="6666" max="6666" width="15.5" style="1" customWidth="1"/>
    <col min="6667" max="6913" width="9" style="1"/>
    <col min="6914" max="6914" width="9.375" style="1" bestFit="1" customWidth="1"/>
    <col min="6915" max="6915" width="19.125" style="1" customWidth="1"/>
    <col min="6916" max="6916" width="13.25" style="1" customWidth="1"/>
    <col min="6917" max="6917" width="12.25" style="1" customWidth="1"/>
    <col min="6918" max="6918" width="11.375" style="1" customWidth="1"/>
    <col min="6919" max="6919" width="13.125" style="1" customWidth="1"/>
    <col min="6920" max="6920" width="13.625" style="1" customWidth="1"/>
    <col min="6921" max="6921" width="17.75" style="1" customWidth="1"/>
    <col min="6922" max="6922" width="15.5" style="1" customWidth="1"/>
    <col min="6923" max="7169" width="9" style="1"/>
    <col min="7170" max="7170" width="9.375" style="1" bestFit="1" customWidth="1"/>
    <col min="7171" max="7171" width="19.125" style="1" customWidth="1"/>
    <col min="7172" max="7172" width="13.25" style="1" customWidth="1"/>
    <col min="7173" max="7173" width="12.25" style="1" customWidth="1"/>
    <col min="7174" max="7174" width="11.375" style="1" customWidth="1"/>
    <col min="7175" max="7175" width="13.125" style="1" customWidth="1"/>
    <col min="7176" max="7176" width="13.625" style="1" customWidth="1"/>
    <col min="7177" max="7177" width="17.75" style="1" customWidth="1"/>
    <col min="7178" max="7178" width="15.5" style="1" customWidth="1"/>
    <col min="7179" max="7425" width="9" style="1"/>
    <col min="7426" max="7426" width="9.375" style="1" bestFit="1" customWidth="1"/>
    <col min="7427" max="7427" width="19.125" style="1" customWidth="1"/>
    <col min="7428" max="7428" width="13.25" style="1" customWidth="1"/>
    <col min="7429" max="7429" width="12.25" style="1" customWidth="1"/>
    <col min="7430" max="7430" width="11.375" style="1" customWidth="1"/>
    <col min="7431" max="7431" width="13.125" style="1" customWidth="1"/>
    <col min="7432" max="7432" width="13.625" style="1" customWidth="1"/>
    <col min="7433" max="7433" width="17.75" style="1" customWidth="1"/>
    <col min="7434" max="7434" width="15.5" style="1" customWidth="1"/>
    <col min="7435" max="7681" width="9" style="1"/>
    <col min="7682" max="7682" width="9.375" style="1" bestFit="1" customWidth="1"/>
    <col min="7683" max="7683" width="19.125" style="1" customWidth="1"/>
    <col min="7684" max="7684" width="13.25" style="1" customWidth="1"/>
    <col min="7685" max="7685" width="12.25" style="1" customWidth="1"/>
    <col min="7686" max="7686" width="11.375" style="1" customWidth="1"/>
    <col min="7687" max="7687" width="13.125" style="1" customWidth="1"/>
    <col min="7688" max="7688" width="13.625" style="1" customWidth="1"/>
    <col min="7689" max="7689" width="17.75" style="1" customWidth="1"/>
    <col min="7690" max="7690" width="15.5" style="1" customWidth="1"/>
    <col min="7691" max="7937" width="9" style="1"/>
    <col min="7938" max="7938" width="9.375" style="1" bestFit="1" customWidth="1"/>
    <col min="7939" max="7939" width="19.125" style="1" customWidth="1"/>
    <col min="7940" max="7940" width="13.25" style="1" customWidth="1"/>
    <col min="7941" max="7941" width="12.25" style="1" customWidth="1"/>
    <col min="7942" max="7942" width="11.375" style="1" customWidth="1"/>
    <col min="7943" max="7943" width="13.125" style="1" customWidth="1"/>
    <col min="7944" max="7944" width="13.625" style="1" customWidth="1"/>
    <col min="7945" max="7945" width="17.75" style="1" customWidth="1"/>
    <col min="7946" max="7946" width="15.5" style="1" customWidth="1"/>
    <col min="7947" max="8193" width="9" style="1"/>
    <col min="8194" max="8194" width="9.375" style="1" bestFit="1" customWidth="1"/>
    <col min="8195" max="8195" width="19.125" style="1" customWidth="1"/>
    <col min="8196" max="8196" width="13.25" style="1" customWidth="1"/>
    <col min="8197" max="8197" width="12.25" style="1" customWidth="1"/>
    <col min="8198" max="8198" width="11.375" style="1" customWidth="1"/>
    <col min="8199" max="8199" width="13.125" style="1" customWidth="1"/>
    <col min="8200" max="8200" width="13.625" style="1" customWidth="1"/>
    <col min="8201" max="8201" width="17.75" style="1" customWidth="1"/>
    <col min="8202" max="8202" width="15.5" style="1" customWidth="1"/>
    <col min="8203" max="8449" width="9" style="1"/>
    <col min="8450" max="8450" width="9.375" style="1" bestFit="1" customWidth="1"/>
    <col min="8451" max="8451" width="19.125" style="1" customWidth="1"/>
    <col min="8452" max="8452" width="13.25" style="1" customWidth="1"/>
    <col min="8453" max="8453" width="12.25" style="1" customWidth="1"/>
    <col min="8454" max="8454" width="11.375" style="1" customWidth="1"/>
    <col min="8455" max="8455" width="13.125" style="1" customWidth="1"/>
    <col min="8456" max="8456" width="13.625" style="1" customWidth="1"/>
    <col min="8457" max="8457" width="17.75" style="1" customWidth="1"/>
    <col min="8458" max="8458" width="15.5" style="1" customWidth="1"/>
    <col min="8459" max="8705" width="9" style="1"/>
    <col min="8706" max="8706" width="9.375" style="1" bestFit="1" customWidth="1"/>
    <col min="8707" max="8707" width="19.125" style="1" customWidth="1"/>
    <col min="8708" max="8708" width="13.25" style="1" customWidth="1"/>
    <col min="8709" max="8709" width="12.25" style="1" customWidth="1"/>
    <col min="8710" max="8710" width="11.375" style="1" customWidth="1"/>
    <col min="8711" max="8711" width="13.125" style="1" customWidth="1"/>
    <col min="8712" max="8712" width="13.625" style="1" customWidth="1"/>
    <col min="8713" max="8713" width="17.75" style="1" customWidth="1"/>
    <col min="8714" max="8714" width="15.5" style="1" customWidth="1"/>
    <col min="8715" max="8961" width="9" style="1"/>
    <col min="8962" max="8962" width="9.375" style="1" bestFit="1" customWidth="1"/>
    <col min="8963" max="8963" width="19.125" style="1" customWidth="1"/>
    <col min="8964" max="8964" width="13.25" style="1" customWidth="1"/>
    <col min="8965" max="8965" width="12.25" style="1" customWidth="1"/>
    <col min="8966" max="8966" width="11.375" style="1" customWidth="1"/>
    <col min="8967" max="8967" width="13.125" style="1" customWidth="1"/>
    <col min="8968" max="8968" width="13.625" style="1" customWidth="1"/>
    <col min="8969" max="8969" width="17.75" style="1" customWidth="1"/>
    <col min="8970" max="8970" width="15.5" style="1" customWidth="1"/>
    <col min="8971" max="9217" width="9" style="1"/>
    <col min="9218" max="9218" width="9.375" style="1" bestFit="1" customWidth="1"/>
    <col min="9219" max="9219" width="19.125" style="1" customWidth="1"/>
    <col min="9220" max="9220" width="13.25" style="1" customWidth="1"/>
    <col min="9221" max="9221" width="12.25" style="1" customWidth="1"/>
    <col min="9222" max="9222" width="11.375" style="1" customWidth="1"/>
    <col min="9223" max="9223" width="13.125" style="1" customWidth="1"/>
    <col min="9224" max="9224" width="13.625" style="1" customWidth="1"/>
    <col min="9225" max="9225" width="17.75" style="1" customWidth="1"/>
    <col min="9226" max="9226" width="15.5" style="1" customWidth="1"/>
    <col min="9227" max="9473" width="9" style="1"/>
    <col min="9474" max="9474" width="9.375" style="1" bestFit="1" customWidth="1"/>
    <col min="9475" max="9475" width="19.125" style="1" customWidth="1"/>
    <col min="9476" max="9476" width="13.25" style="1" customWidth="1"/>
    <col min="9477" max="9477" width="12.25" style="1" customWidth="1"/>
    <col min="9478" max="9478" width="11.375" style="1" customWidth="1"/>
    <col min="9479" max="9479" width="13.125" style="1" customWidth="1"/>
    <col min="9480" max="9480" width="13.625" style="1" customWidth="1"/>
    <col min="9481" max="9481" width="17.75" style="1" customWidth="1"/>
    <col min="9482" max="9482" width="15.5" style="1" customWidth="1"/>
    <col min="9483" max="9729" width="9" style="1"/>
    <col min="9730" max="9730" width="9.375" style="1" bestFit="1" customWidth="1"/>
    <col min="9731" max="9731" width="19.125" style="1" customWidth="1"/>
    <col min="9732" max="9732" width="13.25" style="1" customWidth="1"/>
    <col min="9733" max="9733" width="12.25" style="1" customWidth="1"/>
    <col min="9734" max="9734" width="11.375" style="1" customWidth="1"/>
    <col min="9735" max="9735" width="13.125" style="1" customWidth="1"/>
    <col min="9736" max="9736" width="13.625" style="1" customWidth="1"/>
    <col min="9737" max="9737" width="17.75" style="1" customWidth="1"/>
    <col min="9738" max="9738" width="15.5" style="1" customWidth="1"/>
    <col min="9739" max="9985" width="9" style="1"/>
    <col min="9986" max="9986" width="9.375" style="1" bestFit="1" customWidth="1"/>
    <col min="9987" max="9987" width="19.125" style="1" customWidth="1"/>
    <col min="9988" max="9988" width="13.25" style="1" customWidth="1"/>
    <col min="9989" max="9989" width="12.25" style="1" customWidth="1"/>
    <col min="9990" max="9990" width="11.375" style="1" customWidth="1"/>
    <col min="9991" max="9991" width="13.125" style="1" customWidth="1"/>
    <col min="9992" max="9992" width="13.625" style="1" customWidth="1"/>
    <col min="9993" max="9993" width="17.75" style="1" customWidth="1"/>
    <col min="9994" max="9994" width="15.5" style="1" customWidth="1"/>
    <col min="9995" max="10241" width="9" style="1"/>
    <col min="10242" max="10242" width="9.375" style="1" bestFit="1" customWidth="1"/>
    <col min="10243" max="10243" width="19.125" style="1" customWidth="1"/>
    <col min="10244" max="10244" width="13.25" style="1" customWidth="1"/>
    <col min="10245" max="10245" width="12.25" style="1" customWidth="1"/>
    <col min="10246" max="10246" width="11.375" style="1" customWidth="1"/>
    <col min="10247" max="10247" width="13.125" style="1" customWidth="1"/>
    <col min="10248" max="10248" width="13.625" style="1" customWidth="1"/>
    <col min="10249" max="10249" width="17.75" style="1" customWidth="1"/>
    <col min="10250" max="10250" width="15.5" style="1" customWidth="1"/>
    <col min="10251" max="10497" width="9" style="1"/>
    <col min="10498" max="10498" width="9.375" style="1" bestFit="1" customWidth="1"/>
    <col min="10499" max="10499" width="19.125" style="1" customWidth="1"/>
    <col min="10500" max="10500" width="13.25" style="1" customWidth="1"/>
    <col min="10501" max="10501" width="12.25" style="1" customWidth="1"/>
    <col min="10502" max="10502" width="11.375" style="1" customWidth="1"/>
    <col min="10503" max="10503" width="13.125" style="1" customWidth="1"/>
    <col min="10504" max="10504" width="13.625" style="1" customWidth="1"/>
    <col min="10505" max="10505" width="17.75" style="1" customWidth="1"/>
    <col min="10506" max="10506" width="15.5" style="1" customWidth="1"/>
    <col min="10507" max="10753" width="9" style="1"/>
    <col min="10754" max="10754" width="9.375" style="1" bestFit="1" customWidth="1"/>
    <col min="10755" max="10755" width="19.125" style="1" customWidth="1"/>
    <col min="10756" max="10756" width="13.25" style="1" customWidth="1"/>
    <col min="10757" max="10757" width="12.25" style="1" customWidth="1"/>
    <col min="10758" max="10758" width="11.375" style="1" customWidth="1"/>
    <col min="10759" max="10759" width="13.125" style="1" customWidth="1"/>
    <col min="10760" max="10760" width="13.625" style="1" customWidth="1"/>
    <col min="10761" max="10761" width="17.75" style="1" customWidth="1"/>
    <col min="10762" max="10762" width="15.5" style="1" customWidth="1"/>
    <col min="10763" max="11009" width="9" style="1"/>
    <col min="11010" max="11010" width="9.375" style="1" bestFit="1" customWidth="1"/>
    <col min="11011" max="11011" width="19.125" style="1" customWidth="1"/>
    <col min="11012" max="11012" width="13.25" style="1" customWidth="1"/>
    <col min="11013" max="11013" width="12.25" style="1" customWidth="1"/>
    <col min="11014" max="11014" width="11.375" style="1" customWidth="1"/>
    <col min="11015" max="11015" width="13.125" style="1" customWidth="1"/>
    <col min="11016" max="11016" width="13.625" style="1" customWidth="1"/>
    <col min="11017" max="11017" width="17.75" style="1" customWidth="1"/>
    <col min="11018" max="11018" width="15.5" style="1" customWidth="1"/>
    <col min="11019" max="11265" width="9" style="1"/>
    <col min="11266" max="11266" width="9.375" style="1" bestFit="1" customWidth="1"/>
    <col min="11267" max="11267" width="19.125" style="1" customWidth="1"/>
    <col min="11268" max="11268" width="13.25" style="1" customWidth="1"/>
    <col min="11269" max="11269" width="12.25" style="1" customWidth="1"/>
    <col min="11270" max="11270" width="11.375" style="1" customWidth="1"/>
    <col min="11271" max="11271" width="13.125" style="1" customWidth="1"/>
    <col min="11272" max="11272" width="13.625" style="1" customWidth="1"/>
    <col min="11273" max="11273" width="17.75" style="1" customWidth="1"/>
    <col min="11274" max="11274" width="15.5" style="1" customWidth="1"/>
    <col min="11275" max="11521" width="9" style="1"/>
    <col min="11522" max="11522" width="9.375" style="1" bestFit="1" customWidth="1"/>
    <col min="11523" max="11523" width="19.125" style="1" customWidth="1"/>
    <col min="11524" max="11524" width="13.25" style="1" customWidth="1"/>
    <col min="11525" max="11525" width="12.25" style="1" customWidth="1"/>
    <col min="11526" max="11526" width="11.375" style="1" customWidth="1"/>
    <col min="11527" max="11527" width="13.125" style="1" customWidth="1"/>
    <col min="11528" max="11528" width="13.625" style="1" customWidth="1"/>
    <col min="11529" max="11529" width="17.75" style="1" customWidth="1"/>
    <col min="11530" max="11530" width="15.5" style="1" customWidth="1"/>
    <col min="11531" max="11777" width="9" style="1"/>
    <col min="11778" max="11778" width="9.375" style="1" bestFit="1" customWidth="1"/>
    <col min="11779" max="11779" width="19.125" style="1" customWidth="1"/>
    <col min="11780" max="11780" width="13.25" style="1" customWidth="1"/>
    <col min="11781" max="11781" width="12.25" style="1" customWidth="1"/>
    <col min="11782" max="11782" width="11.375" style="1" customWidth="1"/>
    <col min="11783" max="11783" width="13.125" style="1" customWidth="1"/>
    <col min="11784" max="11784" width="13.625" style="1" customWidth="1"/>
    <col min="11785" max="11785" width="17.75" style="1" customWidth="1"/>
    <col min="11786" max="11786" width="15.5" style="1" customWidth="1"/>
    <col min="11787" max="12033" width="9" style="1"/>
    <col min="12034" max="12034" width="9.375" style="1" bestFit="1" customWidth="1"/>
    <col min="12035" max="12035" width="19.125" style="1" customWidth="1"/>
    <col min="12036" max="12036" width="13.25" style="1" customWidth="1"/>
    <col min="12037" max="12037" width="12.25" style="1" customWidth="1"/>
    <col min="12038" max="12038" width="11.375" style="1" customWidth="1"/>
    <col min="12039" max="12039" width="13.125" style="1" customWidth="1"/>
    <col min="12040" max="12040" width="13.625" style="1" customWidth="1"/>
    <col min="12041" max="12041" width="17.75" style="1" customWidth="1"/>
    <col min="12042" max="12042" width="15.5" style="1" customWidth="1"/>
    <col min="12043" max="12289" width="9" style="1"/>
    <col min="12290" max="12290" width="9.375" style="1" bestFit="1" customWidth="1"/>
    <col min="12291" max="12291" width="19.125" style="1" customWidth="1"/>
    <col min="12292" max="12292" width="13.25" style="1" customWidth="1"/>
    <col min="12293" max="12293" width="12.25" style="1" customWidth="1"/>
    <col min="12294" max="12294" width="11.375" style="1" customWidth="1"/>
    <col min="12295" max="12295" width="13.125" style="1" customWidth="1"/>
    <col min="12296" max="12296" width="13.625" style="1" customWidth="1"/>
    <col min="12297" max="12297" width="17.75" style="1" customWidth="1"/>
    <col min="12298" max="12298" width="15.5" style="1" customWidth="1"/>
    <col min="12299" max="12545" width="9" style="1"/>
    <col min="12546" max="12546" width="9.375" style="1" bestFit="1" customWidth="1"/>
    <col min="12547" max="12547" width="19.125" style="1" customWidth="1"/>
    <col min="12548" max="12548" width="13.25" style="1" customWidth="1"/>
    <col min="12549" max="12549" width="12.25" style="1" customWidth="1"/>
    <col min="12550" max="12550" width="11.375" style="1" customWidth="1"/>
    <col min="12551" max="12551" width="13.125" style="1" customWidth="1"/>
    <col min="12552" max="12552" width="13.625" style="1" customWidth="1"/>
    <col min="12553" max="12553" width="17.75" style="1" customWidth="1"/>
    <col min="12554" max="12554" width="15.5" style="1" customWidth="1"/>
    <col min="12555" max="12801" width="9" style="1"/>
    <col min="12802" max="12802" width="9.375" style="1" bestFit="1" customWidth="1"/>
    <col min="12803" max="12803" width="19.125" style="1" customWidth="1"/>
    <col min="12804" max="12804" width="13.25" style="1" customWidth="1"/>
    <col min="12805" max="12805" width="12.25" style="1" customWidth="1"/>
    <col min="12806" max="12806" width="11.375" style="1" customWidth="1"/>
    <col min="12807" max="12807" width="13.125" style="1" customWidth="1"/>
    <col min="12808" max="12808" width="13.625" style="1" customWidth="1"/>
    <col min="12809" max="12809" width="17.75" style="1" customWidth="1"/>
    <col min="12810" max="12810" width="15.5" style="1" customWidth="1"/>
    <col min="12811" max="13057" width="9" style="1"/>
    <col min="13058" max="13058" width="9.375" style="1" bestFit="1" customWidth="1"/>
    <col min="13059" max="13059" width="19.125" style="1" customWidth="1"/>
    <col min="13060" max="13060" width="13.25" style="1" customWidth="1"/>
    <col min="13061" max="13061" width="12.25" style="1" customWidth="1"/>
    <col min="13062" max="13062" width="11.375" style="1" customWidth="1"/>
    <col min="13063" max="13063" width="13.125" style="1" customWidth="1"/>
    <col min="13064" max="13064" width="13.625" style="1" customWidth="1"/>
    <col min="13065" max="13065" width="17.75" style="1" customWidth="1"/>
    <col min="13066" max="13066" width="15.5" style="1" customWidth="1"/>
    <col min="13067" max="13313" width="9" style="1"/>
    <col min="13314" max="13314" width="9.375" style="1" bestFit="1" customWidth="1"/>
    <col min="13315" max="13315" width="19.125" style="1" customWidth="1"/>
    <col min="13316" max="13316" width="13.25" style="1" customWidth="1"/>
    <col min="13317" max="13317" width="12.25" style="1" customWidth="1"/>
    <col min="13318" max="13318" width="11.375" style="1" customWidth="1"/>
    <col min="13319" max="13319" width="13.125" style="1" customWidth="1"/>
    <col min="13320" max="13320" width="13.625" style="1" customWidth="1"/>
    <col min="13321" max="13321" width="17.75" style="1" customWidth="1"/>
    <col min="13322" max="13322" width="15.5" style="1" customWidth="1"/>
    <col min="13323" max="13569" width="9" style="1"/>
    <col min="13570" max="13570" width="9.375" style="1" bestFit="1" customWidth="1"/>
    <col min="13571" max="13571" width="19.125" style="1" customWidth="1"/>
    <col min="13572" max="13572" width="13.25" style="1" customWidth="1"/>
    <col min="13573" max="13573" width="12.25" style="1" customWidth="1"/>
    <col min="13574" max="13574" width="11.375" style="1" customWidth="1"/>
    <col min="13575" max="13575" width="13.125" style="1" customWidth="1"/>
    <col min="13576" max="13576" width="13.625" style="1" customWidth="1"/>
    <col min="13577" max="13577" width="17.75" style="1" customWidth="1"/>
    <col min="13578" max="13578" width="15.5" style="1" customWidth="1"/>
    <col min="13579" max="13825" width="9" style="1"/>
    <col min="13826" max="13826" width="9.375" style="1" bestFit="1" customWidth="1"/>
    <col min="13827" max="13827" width="19.125" style="1" customWidth="1"/>
    <col min="13828" max="13828" width="13.25" style="1" customWidth="1"/>
    <col min="13829" max="13829" width="12.25" style="1" customWidth="1"/>
    <col min="13830" max="13830" width="11.375" style="1" customWidth="1"/>
    <col min="13831" max="13831" width="13.125" style="1" customWidth="1"/>
    <col min="13832" max="13832" width="13.625" style="1" customWidth="1"/>
    <col min="13833" max="13833" width="17.75" style="1" customWidth="1"/>
    <col min="13834" max="13834" width="15.5" style="1" customWidth="1"/>
    <col min="13835" max="14081" width="9" style="1"/>
    <col min="14082" max="14082" width="9.375" style="1" bestFit="1" customWidth="1"/>
    <col min="14083" max="14083" width="19.125" style="1" customWidth="1"/>
    <col min="14084" max="14084" width="13.25" style="1" customWidth="1"/>
    <col min="14085" max="14085" width="12.25" style="1" customWidth="1"/>
    <col min="14086" max="14086" width="11.375" style="1" customWidth="1"/>
    <col min="14087" max="14087" width="13.125" style="1" customWidth="1"/>
    <col min="14088" max="14088" width="13.625" style="1" customWidth="1"/>
    <col min="14089" max="14089" width="17.75" style="1" customWidth="1"/>
    <col min="14090" max="14090" width="15.5" style="1" customWidth="1"/>
    <col min="14091" max="14337" width="9" style="1"/>
    <col min="14338" max="14338" width="9.375" style="1" bestFit="1" customWidth="1"/>
    <col min="14339" max="14339" width="19.125" style="1" customWidth="1"/>
    <col min="14340" max="14340" width="13.25" style="1" customWidth="1"/>
    <col min="14341" max="14341" width="12.25" style="1" customWidth="1"/>
    <col min="14342" max="14342" width="11.375" style="1" customWidth="1"/>
    <col min="14343" max="14343" width="13.125" style="1" customWidth="1"/>
    <col min="14344" max="14344" width="13.625" style="1" customWidth="1"/>
    <col min="14345" max="14345" width="17.75" style="1" customWidth="1"/>
    <col min="14346" max="14346" width="15.5" style="1" customWidth="1"/>
    <col min="14347" max="14593" width="9" style="1"/>
    <col min="14594" max="14594" width="9.375" style="1" bestFit="1" customWidth="1"/>
    <col min="14595" max="14595" width="19.125" style="1" customWidth="1"/>
    <col min="14596" max="14596" width="13.25" style="1" customWidth="1"/>
    <col min="14597" max="14597" width="12.25" style="1" customWidth="1"/>
    <col min="14598" max="14598" width="11.375" style="1" customWidth="1"/>
    <col min="14599" max="14599" width="13.125" style="1" customWidth="1"/>
    <col min="14600" max="14600" width="13.625" style="1" customWidth="1"/>
    <col min="14601" max="14601" width="17.75" style="1" customWidth="1"/>
    <col min="14602" max="14602" width="15.5" style="1" customWidth="1"/>
    <col min="14603" max="14849" width="9" style="1"/>
    <col min="14850" max="14850" width="9.375" style="1" bestFit="1" customWidth="1"/>
    <col min="14851" max="14851" width="19.125" style="1" customWidth="1"/>
    <col min="14852" max="14852" width="13.25" style="1" customWidth="1"/>
    <col min="14853" max="14853" width="12.25" style="1" customWidth="1"/>
    <col min="14854" max="14854" width="11.375" style="1" customWidth="1"/>
    <col min="14855" max="14855" width="13.125" style="1" customWidth="1"/>
    <col min="14856" max="14856" width="13.625" style="1" customWidth="1"/>
    <col min="14857" max="14857" width="17.75" style="1" customWidth="1"/>
    <col min="14858" max="14858" width="15.5" style="1" customWidth="1"/>
    <col min="14859" max="15105" width="9" style="1"/>
    <col min="15106" max="15106" width="9.375" style="1" bestFit="1" customWidth="1"/>
    <col min="15107" max="15107" width="19.125" style="1" customWidth="1"/>
    <col min="15108" max="15108" width="13.25" style="1" customWidth="1"/>
    <col min="15109" max="15109" width="12.25" style="1" customWidth="1"/>
    <col min="15110" max="15110" width="11.375" style="1" customWidth="1"/>
    <col min="15111" max="15111" width="13.125" style="1" customWidth="1"/>
    <col min="15112" max="15112" width="13.625" style="1" customWidth="1"/>
    <col min="15113" max="15113" width="17.75" style="1" customWidth="1"/>
    <col min="15114" max="15114" width="15.5" style="1" customWidth="1"/>
    <col min="15115" max="15361" width="9" style="1"/>
    <col min="15362" max="15362" width="9.375" style="1" bestFit="1" customWidth="1"/>
    <col min="15363" max="15363" width="19.125" style="1" customWidth="1"/>
    <col min="15364" max="15364" width="13.25" style="1" customWidth="1"/>
    <col min="15365" max="15365" width="12.25" style="1" customWidth="1"/>
    <col min="15366" max="15366" width="11.375" style="1" customWidth="1"/>
    <col min="15367" max="15367" width="13.125" style="1" customWidth="1"/>
    <col min="15368" max="15368" width="13.625" style="1" customWidth="1"/>
    <col min="15369" max="15369" width="17.75" style="1" customWidth="1"/>
    <col min="15370" max="15370" width="15.5" style="1" customWidth="1"/>
    <col min="15371" max="15617" width="9" style="1"/>
    <col min="15618" max="15618" width="9.375" style="1" bestFit="1" customWidth="1"/>
    <col min="15619" max="15619" width="19.125" style="1" customWidth="1"/>
    <col min="15620" max="15620" width="13.25" style="1" customWidth="1"/>
    <col min="15621" max="15621" width="12.25" style="1" customWidth="1"/>
    <col min="15622" max="15622" width="11.375" style="1" customWidth="1"/>
    <col min="15623" max="15623" width="13.125" style="1" customWidth="1"/>
    <col min="15624" max="15624" width="13.625" style="1" customWidth="1"/>
    <col min="15625" max="15625" width="17.75" style="1" customWidth="1"/>
    <col min="15626" max="15626" width="15.5" style="1" customWidth="1"/>
    <col min="15627" max="15873" width="9" style="1"/>
    <col min="15874" max="15874" width="9.375" style="1" bestFit="1" customWidth="1"/>
    <col min="15875" max="15875" width="19.125" style="1" customWidth="1"/>
    <col min="15876" max="15876" width="13.25" style="1" customWidth="1"/>
    <col min="15877" max="15877" width="12.25" style="1" customWidth="1"/>
    <col min="15878" max="15878" width="11.375" style="1" customWidth="1"/>
    <col min="15879" max="15879" width="13.125" style="1" customWidth="1"/>
    <col min="15880" max="15880" width="13.625" style="1" customWidth="1"/>
    <col min="15881" max="15881" width="17.75" style="1" customWidth="1"/>
    <col min="15882" max="15882" width="15.5" style="1" customWidth="1"/>
    <col min="15883" max="16129" width="9" style="1"/>
    <col min="16130" max="16130" width="9.375" style="1" bestFit="1" customWidth="1"/>
    <col min="16131" max="16131" width="19.125" style="1" customWidth="1"/>
    <col min="16132" max="16132" width="13.25" style="1" customWidth="1"/>
    <col min="16133" max="16133" width="12.25" style="1" customWidth="1"/>
    <col min="16134" max="16134" width="11.375" style="1" customWidth="1"/>
    <col min="16135" max="16135" width="13.125" style="1" customWidth="1"/>
    <col min="16136" max="16136" width="13.625" style="1" customWidth="1"/>
    <col min="16137" max="16137" width="17.75" style="1" customWidth="1"/>
    <col min="16138" max="16138" width="15.5" style="1" customWidth="1"/>
    <col min="16139" max="16384" width="9" style="1"/>
  </cols>
  <sheetData>
    <row r="1" spans="1:10" ht="33.75" customHeight="1" x14ac:dyDescent="0.2">
      <c r="A1" s="5" t="s">
        <v>105</v>
      </c>
      <c r="B1" s="5"/>
      <c r="C1" s="5"/>
      <c r="D1" s="5"/>
      <c r="E1" s="5"/>
      <c r="F1" s="5"/>
      <c r="G1" s="5"/>
      <c r="H1" s="5"/>
      <c r="I1" s="5"/>
      <c r="J1" s="5"/>
    </row>
    <row r="2" spans="1:10" ht="33.75" customHeight="1" x14ac:dyDescent="0.2">
      <c r="A2" s="6" t="s">
        <v>107</v>
      </c>
      <c r="B2" s="6"/>
      <c r="C2" s="6"/>
      <c r="D2" s="6"/>
      <c r="E2" s="6"/>
      <c r="F2" s="6"/>
      <c r="G2" s="6"/>
      <c r="H2" s="6"/>
      <c r="I2" s="6"/>
      <c r="J2" s="6"/>
    </row>
    <row r="3" spans="1:10" s="7" customFormat="1" ht="29.25" customHeight="1" x14ac:dyDescent="0.2">
      <c r="A3" s="8" t="s">
        <v>0</v>
      </c>
      <c r="B3" s="8" t="s">
        <v>1</v>
      </c>
      <c r="C3" s="8" t="s">
        <v>2</v>
      </c>
      <c r="D3" s="8" t="s">
        <v>3</v>
      </c>
      <c r="E3" s="9" t="s">
        <v>4</v>
      </c>
      <c r="F3" s="9" t="s">
        <v>5</v>
      </c>
      <c r="G3" s="10" t="s">
        <v>6</v>
      </c>
      <c r="H3" s="10" t="s">
        <v>7</v>
      </c>
      <c r="I3" s="8" t="s">
        <v>8</v>
      </c>
      <c r="J3" s="8" t="s">
        <v>9</v>
      </c>
    </row>
    <row r="4" spans="1:10" ht="25.15" customHeight="1" x14ac:dyDescent="0.2">
      <c r="A4" s="11"/>
      <c r="B4" s="11"/>
      <c r="C4" s="12"/>
      <c r="D4" s="11"/>
      <c r="E4" s="13"/>
      <c r="F4" s="11"/>
      <c r="G4" s="14"/>
      <c r="H4" s="14"/>
      <c r="I4" s="15"/>
      <c r="J4" s="16"/>
    </row>
    <row r="5" spans="1:10" ht="25.15" customHeight="1" x14ac:dyDescent="0.2">
      <c r="A5" s="11"/>
      <c r="B5" s="11"/>
      <c r="C5" s="12"/>
      <c r="D5" s="11"/>
      <c r="E5" s="11"/>
      <c r="F5" s="11"/>
      <c r="G5" s="14"/>
      <c r="H5" s="14"/>
      <c r="I5" s="15"/>
      <c r="J5" s="16"/>
    </row>
    <row r="6" spans="1:10" ht="25.15" customHeight="1" x14ac:dyDescent="0.2">
      <c r="A6" s="11"/>
      <c r="B6" s="11"/>
      <c r="C6" s="12"/>
      <c r="D6" s="11"/>
      <c r="E6" s="11"/>
      <c r="F6" s="11"/>
      <c r="G6" s="14"/>
      <c r="H6" s="14"/>
      <c r="I6" s="15"/>
      <c r="J6" s="15"/>
    </row>
    <row r="7" spans="1:10" ht="25.15" customHeight="1" x14ac:dyDescent="0.2">
      <c r="A7" s="11"/>
      <c r="B7" s="11"/>
      <c r="C7" s="12"/>
      <c r="D7" s="11"/>
      <c r="E7" s="11"/>
      <c r="F7" s="11"/>
      <c r="G7" s="14"/>
      <c r="H7" s="14"/>
      <c r="I7" s="15"/>
      <c r="J7" s="15"/>
    </row>
    <row r="8" spans="1:10" ht="25.15" customHeight="1" x14ac:dyDescent="0.2">
      <c r="A8" s="11"/>
      <c r="B8" s="11"/>
      <c r="C8" s="12"/>
      <c r="D8" s="11"/>
      <c r="E8" s="11"/>
      <c r="F8" s="11"/>
      <c r="G8" s="14"/>
      <c r="H8" s="14"/>
      <c r="I8" s="15"/>
      <c r="J8" s="15"/>
    </row>
    <row r="9" spans="1:10" ht="25.15" customHeight="1" x14ac:dyDescent="0.2">
      <c r="A9" s="11"/>
      <c r="B9" s="11"/>
      <c r="C9" s="12"/>
      <c r="D9" s="11"/>
      <c r="E9" s="11"/>
      <c r="F9" s="11"/>
      <c r="G9" s="14"/>
      <c r="H9" s="14"/>
      <c r="I9" s="15"/>
      <c r="J9" s="15"/>
    </row>
    <row r="10" spans="1:10" ht="25.15" customHeight="1" x14ac:dyDescent="0.2">
      <c r="A10" s="11"/>
      <c r="B10" s="11"/>
      <c r="C10" s="12"/>
      <c r="D10" s="11"/>
      <c r="E10" s="11"/>
      <c r="F10" s="11"/>
      <c r="G10" s="14"/>
      <c r="H10" s="14"/>
      <c r="I10" s="15"/>
      <c r="J10" s="15"/>
    </row>
    <row r="11" spans="1:10" ht="25.15" customHeight="1" x14ac:dyDescent="0.2">
      <c r="A11" s="11"/>
      <c r="B11" s="11"/>
      <c r="C11" s="12"/>
      <c r="D11" s="11"/>
      <c r="E11" s="11"/>
      <c r="F11" s="11"/>
      <c r="G11" s="14"/>
      <c r="H11" s="14"/>
      <c r="I11" s="15"/>
      <c r="J11" s="16"/>
    </row>
    <row r="12" spans="1:10" ht="25.15" customHeight="1" x14ac:dyDescent="0.2">
      <c r="A12" s="11"/>
      <c r="B12" s="11"/>
      <c r="C12" s="12"/>
      <c r="D12" s="11"/>
      <c r="E12" s="11"/>
      <c r="F12" s="11"/>
      <c r="G12" s="14"/>
      <c r="H12" s="14"/>
      <c r="I12" s="15"/>
      <c r="J12" s="16"/>
    </row>
    <row r="13" spans="1:10" ht="25.15" customHeight="1" x14ac:dyDescent="0.2">
      <c r="A13" s="11"/>
      <c r="B13" s="11"/>
      <c r="C13" s="12"/>
      <c r="D13" s="11"/>
      <c r="E13" s="11"/>
      <c r="F13" s="11"/>
      <c r="G13" s="14"/>
      <c r="H13" s="14"/>
      <c r="I13" s="15"/>
      <c r="J13" s="16"/>
    </row>
    <row r="14" spans="1:10" ht="25.15" customHeight="1" x14ac:dyDescent="0.2">
      <c r="A14" s="11"/>
      <c r="B14" s="11"/>
      <c r="C14" s="12"/>
      <c r="D14" s="11"/>
      <c r="E14" s="11"/>
      <c r="F14" s="11"/>
      <c r="G14" s="14"/>
      <c r="H14" s="14"/>
      <c r="I14" s="15"/>
      <c r="J14" s="16"/>
    </row>
    <row r="15" spans="1:10" ht="25.15" customHeight="1" x14ac:dyDescent="0.2">
      <c r="A15" s="11"/>
      <c r="B15" s="11"/>
      <c r="C15" s="12"/>
      <c r="D15" s="11"/>
      <c r="E15" s="11"/>
      <c r="F15" s="11"/>
      <c r="G15" s="14"/>
      <c r="H15" s="14"/>
      <c r="I15" s="15"/>
      <c r="J15" s="16"/>
    </row>
    <row r="16" spans="1:10" ht="25.15" customHeight="1" x14ac:dyDescent="0.2">
      <c r="A16" s="11"/>
      <c r="B16" s="11"/>
      <c r="C16" s="12"/>
      <c r="D16" s="11"/>
      <c r="E16" s="11"/>
      <c r="F16" s="11"/>
      <c r="G16" s="14"/>
      <c r="H16" s="14"/>
      <c r="I16" s="15"/>
      <c r="J16" s="16"/>
    </row>
    <row r="17" spans="1:10" ht="25.15" customHeight="1" x14ac:dyDescent="0.2">
      <c r="A17" s="11"/>
      <c r="B17" s="11"/>
      <c r="C17" s="12"/>
      <c r="D17" s="11"/>
      <c r="E17" s="11"/>
      <c r="F17" s="11"/>
      <c r="G17" s="14"/>
      <c r="H17" s="14"/>
      <c r="I17" s="15"/>
      <c r="J17" s="16"/>
    </row>
    <row r="18" spans="1:10" ht="25.15" customHeight="1" x14ac:dyDescent="0.2">
      <c r="A18" s="11"/>
      <c r="B18" s="11"/>
      <c r="C18" s="12"/>
      <c r="D18" s="11"/>
      <c r="E18" s="11"/>
      <c r="F18" s="11"/>
      <c r="G18" s="14"/>
      <c r="H18" s="14"/>
      <c r="I18" s="15"/>
      <c r="J18" s="16"/>
    </row>
    <row r="19" spans="1:10" ht="25.15" customHeight="1" x14ac:dyDescent="0.2">
      <c r="A19" s="11"/>
      <c r="B19" s="11"/>
      <c r="C19" s="12"/>
      <c r="D19" s="11"/>
      <c r="E19" s="11"/>
      <c r="F19" s="11"/>
      <c r="G19" s="14"/>
      <c r="H19" s="14"/>
      <c r="I19" s="15"/>
      <c r="J19" s="16"/>
    </row>
    <row r="20" spans="1:10" ht="25.15" customHeight="1" x14ac:dyDescent="0.2">
      <c r="A20" s="11"/>
      <c r="B20" s="11"/>
      <c r="C20" s="12"/>
      <c r="D20" s="11"/>
      <c r="E20" s="11"/>
      <c r="F20" s="11"/>
      <c r="G20" s="14"/>
      <c r="H20" s="14"/>
      <c r="I20" s="15"/>
      <c r="J20" s="16"/>
    </row>
    <row r="21" spans="1:10" ht="25.15" customHeight="1" x14ac:dyDescent="0.2">
      <c r="A21" s="11"/>
      <c r="B21" s="11"/>
      <c r="C21" s="12"/>
      <c r="D21" s="11"/>
      <c r="E21" s="11"/>
      <c r="F21" s="11"/>
      <c r="G21" s="14"/>
      <c r="H21" s="14"/>
      <c r="I21" s="15"/>
      <c r="J21" s="16"/>
    </row>
    <row r="22" spans="1:10" ht="25.15" customHeight="1" x14ac:dyDescent="0.2">
      <c r="A22" s="11"/>
      <c r="B22" s="11"/>
      <c r="C22" s="12"/>
      <c r="D22" s="11"/>
      <c r="E22" s="11"/>
      <c r="F22" s="11"/>
      <c r="G22" s="14"/>
      <c r="H22" s="14"/>
      <c r="I22" s="15"/>
      <c r="J22" s="15"/>
    </row>
    <row r="23" spans="1:10" ht="25.15" customHeight="1" x14ac:dyDescent="0.2">
      <c r="A23" s="11"/>
      <c r="B23" s="11"/>
      <c r="C23" s="12"/>
      <c r="D23" s="11"/>
      <c r="E23" s="11"/>
      <c r="F23" s="11"/>
      <c r="G23" s="14"/>
      <c r="H23" s="14"/>
      <c r="I23" s="15"/>
      <c r="J23" s="15"/>
    </row>
    <row r="24" spans="1:10" ht="13.5" customHeight="1" x14ac:dyDescent="0.2">
      <c r="A24" s="17" t="s">
        <v>108</v>
      </c>
      <c r="B24" s="18"/>
      <c r="C24" s="18"/>
      <c r="D24" s="18"/>
      <c r="E24" s="18"/>
      <c r="F24" s="18"/>
      <c r="G24" s="18"/>
      <c r="H24" s="18"/>
      <c r="I24" s="18"/>
      <c r="J24" s="18"/>
    </row>
    <row r="25" spans="1:10" x14ac:dyDescent="0.2">
      <c r="A25" s="18"/>
      <c r="B25" s="18"/>
      <c r="C25" s="18"/>
      <c r="D25" s="18"/>
      <c r="E25" s="18"/>
      <c r="F25" s="18"/>
      <c r="G25" s="18"/>
      <c r="H25" s="18"/>
      <c r="I25" s="18"/>
      <c r="J25" s="18"/>
    </row>
    <row r="26" spans="1:10" x14ac:dyDescent="0.2">
      <c r="A26" s="18"/>
      <c r="B26" s="18"/>
      <c r="C26" s="18"/>
      <c r="D26" s="18"/>
      <c r="E26" s="18"/>
      <c r="F26" s="18"/>
      <c r="G26" s="18"/>
      <c r="H26" s="18"/>
      <c r="I26" s="18"/>
      <c r="J26" s="18"/>
    </row>
    <row r="27" spans="1:10" x14ac:dyDescent="0.2">
      <c r="A27" s="18"/>
      <c r="B27" s="18"/>
      <c r="C27" s="18"/>
      <c r="D27" s="18"/>
      <c r="E27" s="18"/>
      <c r="F27" s="18"/>
      <c r="G27" s="18"/>
      <c r="H27" s="18"/>
      <c r="I27" s="18"/>
      <c r="J27" s="18"/>
    </row>
    <row r="28" spans="1:10" x14ac:dyDescent="0.2">
      <c r="A28" s="18"/>
      <c r="B28" s="18"/>
      <c r="C28" s="18"/>
      <c r="D28" s="18"/>
      <c r="E28" s="18"/>
      <c r="F28" s="18"/>
      <c r="G28" s="18"/>
      <c r="H28" s="18"/>
      <c r="I28" s="18"/>
      <c r="J28" s="18"/>
    </row>
    <row r="29" spans="1:10" x14ac:dyDescent="0.2">
      <c r="A29" s="18"/>
      <c r="B29" s="18"/>
      <c r="C29" s="18"/>
      <c r="D29" s="18"/>
      <c r="E29" s="18"/>
      <c r="F29" s="18"/>
      <c r="G29" s="18"/>
      <c r="H29" s="18"/>
      <c r="I29" s="18"/>
      <c r="J29" s="18"/>
    </row>
    <row r="30" spans="1:10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</row>
  </sheetData>
  <mergeCells count="3">
    <mergeCell ref="A1:J1"/>
    <mergeCell ref="A2:J2"/>
    <mergeCell ref="A24:J30"/>
  </mergeCells>
  <phoneticPr fontId="2" type="noConversion"/>
  <dataValidations count="4">
    <dataValidation type="custom" allowBlank="1" showInputMessage="1" showErrorMessage="1" sqref="J4:J23 JF4:JF23 TB4:TB23 ACX4:ACX23 AMT4:AMT23 AWP4:AWP23 BGL4:BGL23 BQH4:BQH23 CAD4:CAD23 CJZ4:CJZ23 CTV4:CTV23 DDR4:DDR23 DNN4:DNN23 DXJ4:DXJ23 EHF4:EHF23 ERB4:ERB23 FAX4:FAX23 FKT4:FKT23 FUP4:FUP23 GEL4:GEL23 GOH4:GOH23 GYD4:GYD23 HHZ4:HHZ23 HRV4:HRV23 IBR4:IBR23 ILN4:ILN23 IVJ4:IVJ23 JFF4:JFF23 JPB4:JPB23 JYX4:JYX23 KIT4:KIT23 KSP4:KSP23 LCL4:LCL23 LMH4:LMH23 LWD4:LWD23 MFZ4:MFZ23 MPV4:MPV23 MZR4:MZR23 NJN4:NJN23 NTJ4:NTJ23 ODF4:ODF23 ONB4:ONB23 OWX4:OWX23 PGT4:PGT23 PQP4:PQP23 QAL4:QAL23 QKH4:QKH23 QUD4:QUD23 RDZ4:RDZ23 RNV4:RNV23 RXR4:RXR23 SHN4:SHN23 SRJ4:SRJ23 TBF4:TBF23 TLB4:TLB23 TUX4:TUX23 UET4:UET23 UOP4:UOP23 UYL4:UYL23 VIH4:VIH23 VSD4:VSD23 WBZ4:WBZ23 WLV4:WLV23 WVR4:WVR23 J65540:J65559 JF65540:JF65559 TB65540:TB65559 ACX65540:ACX65559 AMT65540:AMT65559 AWP65540:AWP65559 BGL65540:BGL65559 BQH65540:BQH65559 CAD65540:CAD65559 CJZ65540:CJZ65559 CTV65540:CTV65559 DDR65540:DDR65559 DNN65540:DNN65559 DXJ65540:DXJ65559 EHF65540:EHF65559 ERB65540:ERB65559 FAX65540:FAX65559 FKT65540:FKT65559 FUP65540:FUP65559 GEL65540:GEL65559 GOH65540:GOH65559 GYD65540:GYD65559 HHZ65540:HHZ65559 HRV65540:HRV65559 IBR65540:IBR65559 ILN65540:ILN65559 IVJ65540:IVJ65559 JFF65540:JFF65559 JPB65540:JPB65559 JYX65540:JYX65559 KIT65540:KIT65559 KSP65540:KSP65559 LCL65540:LCL65559 LMH65540:LMH65559 LWD65540:LWD65559 MFZ65540:MFZ65559 MPV65540:MPV65559 MZR65540:MZR65559 NJN65540:NJN65559 NTJ65540:NTJ65559 ODF65540:ODF65559 ONB65540:ONB65559 OWX65540:OWX65559 PGT65540:PGT65559 PQP65540:PQP65559 QAL65540:QAL65559 QKH65540:QKH65559 QUD65540:QUD65559 RDZ65540:RDZ65559 RNV65540:RNV65559 RXR65540:RXR65559 SHN65540:SHN65559 SRJ65540:SRJ65559 TBF65540:TBF65559 TLB65540:TLB65559 TUX65540:TUX65559 UET65540:UET65559 UOP65540:UOP65559 UYL65540:UYL65559 VIH65540:VIH65559 VSD65540:VSD65559 WBZ65540:WBZ65559 WLV65540:WLV65559 WVR65540:WVR65559 J131076:J131095 JF131076:JF131095 TB131076:TB131095 ACX131076:ACX131095 AMT131076:AMT131095 AWP131076:AWP131095 BGL131076:BGL131095 BQH131076:BQH131095 CAD131076:CAD131095 CJZ131076:CJZ131095 CTV131076:CTV131095 DDR131076:DDR131095 DNN131076:DNN131095 DXJ131076:DXJ131095 EHF131076:EHF131095 ERB131076:ERB131095 FAX131076:FAX131095 FKT131076:FKT131095 FUP131076:FUP131095 GEL131076:GEL131095 GOH131076:GOH131095 GYD131076:GYD131095 HHZ131076:HHZ131095 HRV131076:HRV131095 IBR131076:IBR131095 ILN131076:ILN131095 IVJ131076:IVJ131095 JFF131076:JFF131095 JPB131076:JPB131095 JYX131076:JYX131095 KIT131076:KIT131095 KSP131076:KSP131095 LCL131076:LCL131095 LMH131076:LMH131095 LWD131076:LWD131095 MFZ131076:MFZ131095 MPV131076:MPV131095 MZR131076:MZR131095 NJN131076:NJN131095 NTJ131076:NTJ131095 ODF131076:ODF131095 ONB131076:ONB131095 OWX131076:OWX131095 PGT131076:PGT131095 PQP131076:PQP131095 QAL131076:QAL131095 QKH131076:QKH131095 QUD131076:QUD131095 RDZ131076:RDZ131095 RNV131076:RNV131095 RXR131076:RXR131095 SHN131076:SHN131095 SRJ131076:SRJ131095 TBF131076:TBF131095 TLB131076:TLB131095 TUX131076:TUX131095 UET131076:UET131095 UOP131076:UOP131095 UYL131076:UYL131095 VIH131076:VIH131095 VSD131076:VSD131095 WBZ131076:WBZ131095 WLV131076:WLV131095 WVR131076:WVR131095 J196612:J196631 JF196612:JF196631 TB196612:TB196631 ACX196612:ACX196631 AMT196612:AMT196631 AWP196612:AWP196631 BGL196612:BGL196631 BQH196612:BQH196631 CAD196612:CAD196631 CJZ196612:CJZ196631 CTV196612:CTV196631 DDR196612:DDR196631 DNN196612:DNN196631 DXJ196612:DXJ196631 EHF196612:EHF196631 ERB196612:ERB196631 FAX196612:FAX196631 FKT196612:FKT196631 FUP196612:FUP196631 GEL196612:GEL196631 GOH196612:GOH196631 GYD196612:GYD196631 HHZ196612:HHZ196631 HRV196612:HRV196631 IBR196612:IBR196631 ILN196612:ILN196631 IVJ196612:IVJ196631 JFF196612:JFF196631 JPB196612:JPB196631 JYX196612:JYX196631 KIT196612:KIT196631 KSP196612:KSP196631 LCL196612:LCL196631 LMH196612:LMH196631 LWD196612:LWD196631 MFZ196612:MFZ196631 MPV196612:MPV196631 MZR196612:MZR196631 NJN196612:NJN196631 NTJ196612:NTJ196631 ODF196612:ODF196631 ONB196612:ONB196631 OWX196612:OWX196631 PGT196612:PGT196631 PQP196612:PQP196631 QAL196612:QAL196631 QKH196612:QKH196631 QUD196612:QUD196631 RDZ196612:RDZ196631 RNV196612:RNV196631 RXR196612:RXR196631 SHN196612:SHN196631 SRJ196612:SRJ196631 TBF196612:TBF196631 TLB196612:TLB196631 TUX196612:TUX196631 UET196612:UET196631 UOP196612:UOP196631 UYL196612:UYL196631 VIH196612:VIH196631 VSD196612:VSD196631 WBZ196612:WBZ196631 WLV196612:WLV196631 WVR196612:WVR196631 J262148:J262167 JF262148:JF262167 TB262148:TB262167 ACX262148:ACX262167 AMT262148:AMT262167 AWP262148:AWP262167 BGL262148:BGL262167 BQH262148:BQH262167 CAD262148:CAD262167 CJZ262148:CJZ262167 CTV262148:CTV262167 DDR262148:DDR262167 DNN262148:DNN262167 DXJ262148:DXJ262167 EHF262148:EHF262167 ERB262148:ERB262167 FAX262148:FAX262167 FKT262148:FKT262167 FUP262148:FUP262167 GEL262148:GEL262167 GOH262148:GOH262167 GYD262148:GYD262167 HHZ262148:HHZ262167 HRV262148:HRV262167 IBR262148:IBR262167 ILN262148:ILN262167 IVJ262148:IVJ262167 JFF262148:JFF262167 JPB262148:JPB262167 JYX262148:JYX262167 KIT262148:KIT262167 KSP262148:KSP262167 LCL262148:LCL262167 LMH262148:LMH262167 LWD262148:LWD262167 MFZ262148:MFZ262167 MPV262148:MPV262167 MZR262148:MZR262167 NJN262148:NJN262167 NTJ262148:NTJ262167 ODF262148:ODF262167 ONB262148:ONB262167 OWX262148:OWX262167 PGT262148:PGT262167 PQP262148:PQP262167 QAL262148:QAL262167 QKH262148:QKH262167 QUD262148:QUD262167 RDZ262148:RDZ262167 RNV262148:RNV262167 RXR262148:RXR262167 SHN262148:SHN262167 SRJ262148:SRJ262167 TBF262148:TBF262167 TLB262148:TLB262167 TUX262148:TUX262167 UET262148:UET262167 UOP262148:UOP262167 UYL262148:UYL262167 VIH262148:VIH262167 VSD262148:VSD262167 WBZ262148:WBZ262167 WLV262148:WLV262167 WVR262148:WVR262167 J327684:J327703 JF327684:JF327703 TB327684:TB327703 ACX327684:ACX327703 AMT327684:AMT327703 AWP327684:AWP327703 BGL327684:BGL327703 BQH327684:BQH327703 CAD327684:CAD327703 CJZ327684:CJZ327703 CTV327684:CTV327703 DDR327684:DDR327703 DNN327684:DNN327703 DXJ327684:DXJ327703 EHF327684:EHF327703 ERB327684:ERB327703 FAX327684:FAX327703 FKT327684:FKT327703 FUP327684:FUP327703 GEL327684:GEL327703 GOH327684:GOH327703 GYD327684:GYD327703 HHZ327684:HHZ327703 HRV327684:HRV327703 IBR327684:IBR327703 ILN327684:ILN327703 IVJ327684:IVJ327703 JFF327684:JFF327703 JPB327684:JPB327703 JYX327684:JYX327703 KIT327684:KIT327703 KSP327684:KSP327703 LCL327684:LCL327703 LMH327684:LMH327703 LWD327684:LWD327703 MFZ327684:MFZ327703 MPV327684:MPV327703 MZR327684:MZR327703 NJN327684:NJN327703 NTJ327684:NTJ327703 ODF327684:ODF327703 ONB327684:ONB327703 OWX327684:OWX327703 PGT327684:PGT327703 PQP327684:PQP327703 QAL327684:QAL327703 QKH327684:QKH327703 QUD327684:QUD327703 RDZ327684:RDZ327703 RNV327684:RNV327703 RXR327684:RXR327703 SHN327684:SHN327703 SRJ327684:SRJ327703 TBF327684:TBF327703 TLB327684:TLB327703 TUX327684:TUX327703 UET327684:UET327703 UOP327684:UOP327703 UYL327684:UYL327703 VIH327684:VIH327703 VSD327684:VSD327703 WBZ327684:WBZ327703 WLV327684:WLV327703 WVR327684:WVR327703 J393220:J393239 JF393220:JF393239 TB393220:TB393239 ACX393220:ACX393239 AMT393220:AMT393239 AWP393220:AWP393239 BGL393220:BGL393239 BQH393220:BQH393239 CAD393220:CAD393239 CJZ393220:CJZ393239 CTV393220:CTV393239 DDR393220:DDR393239 DNN393220:DNN393239 DXJ393220:DXJ393239 EHF393220:EHF393239 ERB393220:ERB393239 FAX393220:FAX393239 FKT393220:FKT393239 FUP393220:FUP393239 GEL393220:GEL393239 GOH393220:GOH393239 GYD393220:GYD393239 HHZ393220:HHZ393239 HRV393220:HRV393239 IBR393220:IBR393239 ILN393220:ILN393239 IVJ393220:IVJ393239 JFF393220:JFF393239 JPB393220:JPB393239 JYX393220:JYX393239 KIT393220:KIT393239 KSP393220:KSP393239 LCL393220:LCL393239 LMH393220:LMH393239 LWD393220:LWD393239 MFZ393220:MFZ393239 MPV393220:MPV393239 MZR393220:MZR393239 NJN393220:NJN393239 NTJ393220:NTJ393239 ODF393220:ODF393239 ONB393220:ONB393239 OWX393220:OWX393239 PGT393220:PGT393239 PQP393220:PQP393239 QAL393220:QAL393239 QKH393220:QKH393239 QUD393220:QUD393239 RDZ393220:RDZ393239 RNV393220:RNV393239 RXR393220:RXR393239 SHN393220:SHN393239 SRJ393220:SRJ393239 TBF393220:TBF393239 TLB393220:TLB393239 TUX393220:TUX393239 UET393220:UET393239 UOP393220:UOP393239 UYL393220:UYL393239 VIH393220:VIH393239 VSD393220:VSD393239 WBZ393220:WBZ393239 WLV393220:WLV393239 WVR393220:WVR393239 J458756:J458775 JF458756:JF458775 TB458756:TB458775 ACX458756:ACX458775 AMT458756:AMT458775 AWP458756:AWP458775 BGL458756:BGL458775 BQH458756:BQH458775 CAD458756:CAD458775 CJZ458756:CJZ458775 CTV458756:CTV458775 DDR458756:DDR458775 DNN458756:DNN458775 DXJ458756:DXJ458775 EHF458756:EHF458775 ERB458756:ERB458775 FAX458756:FAX458775 FKT458756:FKT458775 FUP458756:FUP458775 GEL458756:GEL458775 GOH458756:GOH458775 GYD458756:GYD458775 HHZ458756:HHZ458775 HRV458756:HRV458775 IBR458756:IBR458775 ILN458756:ILN458775 IVJ458756:IVJ458775 JFF458756:JFF458775 JPB458756:JPB458775 JYX458756:JYX458775 KIT458756:KIT458775 KSP458756:KSP458775 LCL458756:LCL458775 LMH458756:LMH458775 LWD458756:LWD458775 MFZ458756:MFZ458775 MPV458756:MPV458775 MZR458756:MZR458775 NJN458756:NJN458775 NTJ458756:NTJ458775 ODF458756:ODF458775 ONB458756:ONB458775 OWX458756:OWX458775 PGT458756:PGT458775 PQP458756:PQP458775 QAL458756:QAL458775 QKH458756:QKH458775 QUD458756:QUD458775 RDZ458756:RDZ458775 RNV458756:RNV458775 RXR458756:RXR458775 SHN458756:SHN458775 SRJ458756:SRJ458775 TBF458756:TBF458775 TLB458756:TLB458775 TUX458756:TUX458775 UET458756:UET458775 UOP458756:UOP458775 UYL458756:UYL458775 VIH458756:VIH458775 VSD458756:VSD458775 WBZ458756:WBZ458775 WLV458756:WLV458775 WVR458756:WVR458775 J524292:J524311 JF524292:JF524311 TB524292:TB524311 ACX524292:ACX524311 AMT524292:AMT524311 AWP524292:AWP524311 BGL524292:BGL524311 BQH524292:BQH524311 CAD524292:CAD524311 CJZ524292:CJZ524311 CTV524292:CTV524311 DDR524292:DDR524311 DNN524292:DNN524311 DXJ524292:DXJ524311 EHF524292:EHF524311 ERB524292:ERB524311 FAX524292:FAX524311 FKT524292:FKT524311 FUP524292:FUP524311 GEL524292:GEL524311 GOH524292:GOH524311 GYD524292:GYD524311 HHZ524292:HHZ524311 HRV524292:HRV524311 IBR524292:IBR524311 ILN524292:ILN524311 IVJ524292:IVJ524311 JFF524292:JFF524311 JPB524292:JPB524311 JYX524292:JYX524311 KIT524292:KIT524311 KSP524292:KSP524311 LCL524292:LCL524311 LMH524292:LMH524311 LWD524292:LWD524311 MFZ524292:MFZ524311 MPV524292:MPV524311 MZR524292:MZR524311 NJN524292:NJN524311 NTJ524292:NTJ524311 ODF524292:ODF524311 ONB524292:ONB524311 OWX524292:OWX524311 PGT524292:PGT524311 PQP524292:PQP524311 QAL524292:QAL524311 QKH524292:QKH524311 QUD524292:QUD524311 RDZ524292:RDZ524311 RNV524292:RNV524311 RXR524292:RXR524311 SHN524292:SHN524311 SRJ524292:SRJ524311 TBF524292:TBF524311 TLB524292:TLB524311 TUX524292:TUX524311 UET524292:UET524311 UOP524292:UOP524311 UYL524292:UYL524311 VIH524292:VIH524311 VSD524292:VSD524311 WBZ524292:WBZ524311 WLV524292:WLV524311 WVR524292:WVR524311 J589828:J589847 JF589828:JF589847 TB589828:TB589847 ACX589828:ACX589847 AMT589828:AMT589847 AWP589828:AWP589847 BGL589828:BGL589847 BQH589828:BQH589847 CAD589828:CAD589847 CJZ589828:CJZ589847 CTV589828:CTV589847 DDR589828:DDR589847 DNN589828:DNN589847 DXJ589828:DXJ589847 EHF589828:EHF589847 ERB589828:ERB589847 FAX589828:FAX589847 FKT589828:FKT589847 FUP589828:FUP589847 GEL589828:GEL589847 GOH589828:GOH589847 GYD589828:GYD589847 HHZ589828:HHZ589847 HRV589828:HRV589847 IBR589828:IBR589847 ILN589828:ILN589847 IVJ589828:IVJ589847 JFF589828:JFF589847 JPB589828:JPB589847 JYX589828:JYX589847 KIT589828:KIT589847 KSP589828:KSP589847 LCL589828:LCL589847 LMH589828:LMH589847 LWD589828:LWD589847 MFZ589828:MFZ589847 MPV589828:MPV589847 MZR589828:MZR589847 NJN589828:NJN589847 NTJ589828:NTJ589847 ODF589828:ODF589847 ONB589828:ONB589847 OWX589828:OWX589847 PGT589828:PGT589847 PQP589828:PQP589847 QAL589828:QAL589847 QKH589828:QKH589847 QUD589828:QUD589847 RDZ589828:RDZ589847 RNV589828:RNV589847 RXR589828:RXR589847 SHN589828:SHN589847 SRJ589828:SRJ589847 TBF589828:TBF589847 TLB589828:TLB589847 TUX589828:TUX589847 UET589828:UET589847 UOP589828:UOP589847 UYL589828:UYL589847 VIH589828:VIH589847 VSD589828:VSD589847 WBZ589828:WBZ589847 WLV589828:WLV589847 WVR589828:WVR589847 J655364:J655383 JF655364:JF655383 TB655364:TB655383 ACX655364:ACX655383 AMT655364:AMT655383 AWP655364:AWP655383 BGL655364:BGL655383 BQH655364:BQH655383 CAD655364:CAD655383 CJZ655364:CJZ655383 CTV655364:CTV655383 DDR655364:DDR655383 DNN655364:DNN655383 DXJ655364:DXJ655383 EHF655364:EHF655383 ERB655364:ERB655383 FAX655364:FAX655383 FKT655364:FKT655383 FUP655364:FUP655383 GEL655364:GEL655383 GOH655364:GOH655383 GYD655364:GYD655383 HHZ655364:HHZ655383 HRV655364:HRV655383 IBR655364:IBR655383 ILN655364:ILN655383 IVJ655364:IVJ655383 JFF655364:JFF655383 JPB655364:JPB655383 JYX655364:JYX655383 KIT655364:KIT655383 KSP655364:KSP655383 LCL655364:LCL655383 LMH655364:LMH655383 LWD655364:LWD655383 MFZ655364:MFZ655383 MPV655364:MPV655383 MZR655364:MZR655383 NJN655364:NJN655383 NTJ655364:NTJ655383 ODF655364:ODF655383 ONB655364:ONB655383 OWX655364:OWX655383 PGT655364:PGT655383 PQP655364:PQP655383 QAL655364:QAL655383 QKH655364:QKH655383 QUD655364:QUD655383 RDZ655364:RDZ655383 RNV655364:RNV655383 RXR655364:RXR655383 SHN655364:SHN655383 SRJ655364:SRJ655383 TBF655364:TBF655383 TLB655364:TLB655383 TUX655364:TUX655383 UET655364:UET655383 UOP655364:UOP655383 UYL655364:UYL655383 VIH655364:VIH655383 VSD655364:VSD655383 WBZ655364:WBZ655383 WLV655364:WLV655383 WVR655364:WVR655383 J720900:J720919 JF720900:JF720919 TB720900:TB720919 ACX720900:ACX720919 AMT720900:AMT720919 AWP720900:AWP720919 BGL720900:BGL720919 BQH720900:BQH720919 CAD720900:CAD720919 CJZ720900:CJZ720919 CTV720900:CTV720919 DDR720900:DDR720919 DNN720900:DNN720919 DXJ720900:DXJ720919 EHF720900:EHF720919 ERB720900:ERB720919 FAX720900:FAX720919 FKT720900:FKT720919 FUP720900:FUP720919 GEL720900:GEL720919 GOH720900:GOH720919 GYD720900:GYD720919 HHZ720900:HHZ720919 HRV720900:HRV720919 IBR720900:IBR720919 ILN720900:ILN720919 IVJ720900:IVJ720919 JFF720900:JFF720919 JPB720900:JPB720919 JYX720900:JYX720919 KIT720900:KIT720919 KSP720900:KSP720919 LCL720900:LCL720919 LMH720900:LMH720919 LWD720900:LWD720919 MFZ720900:MFZ720919 MPV720900:MPV720919 MZR720900:MZR720919 NJN720900:NJN720919 NTJ720900:NTJ720919 ODF720900:ODF720919 ONB720900:ONB720919 OWX720900:OWX720919 PGT720900:PGT720919 PQP720900:PQP720919 QAL720900:QAL720919 QKH720900:QKH720919 QUD720900:QUD720919 RDZ720900:RDZ720919 RNV720900:RNV720919 RXR720900:RXR720919 SHN720900:SHN720919 SRJ720900:SRJ720919 TBF720900:TBF720919 TLB720900:TLB720919 TUX720900:TUX720919 UET720900:UET720919 UOP720900:UOP720919 UYL720900:UYL720919 VIH720900:VIH720919 VSD720900:VSD720919 WBZ720900:WBZ720919 WLV720900:WLV720919 WVR720900:WVR720919 J786436:J786455 JF786436:JF786455 TB786436:TB786455 ACX786436:ACX786455 AMT786436:AMT786455 AWP786436:AWP786455 BGL786436:BGL786455 BQH786436:BQH786455 CAD786436:CAD786455 CJZ786436:CJZ786455 CTV786436:CTV786455 DDR786436:DDR786455 DNN786436:DNN786455 DXJ786436:DXJ786455 EHF786436:EHF786455 ERB786436:ERB786455 FAX786436:FAX786455 FKT786436:FKT786455 FUP786436:FUP786455 GEL786436:GEL786455 GOH786436:GOH786455 GYD786436:GYD786455 HHZ786436:HHZ786455 HRV786436:HRV786455 IBR786436:IBR786455 ILN786436:ILN786455 IVJ786436:IVJ786455 JFF786436:JFF786455 JPB786436:JPB786455 JYX786436:JYX786455 KIT786436:KIT786455 KSP786436:KSP786455 LCL786436:LCL786455 LMH786436:LMH786455 LWD786436:LWD786455 MFZ786436:MFZ786455 MPV786436:MPV786455 MZR786436:MZR786455 NJN786436:NJN786455 NTJ786436:NTJ786455 ODF786436:ODF786455 ONB786436:ONB786455 OWX786436:OWX786455 PGT786436:PGT786455 PQP786436:PQP786455 QAL786436:QAL786455 QKH786436:QKH786455 QUD786436:QUD786455 RDZ786436:RDZ786455 RNV786436:RNV786455 RXR786436:RXR786455 SHN786436:SHN786455 SRJ786436:SRJ786455 TBF786436:TBF786455 TLB786436:TLB786455 TUX786436:TUX786455 UET786436:UET786455 UOP786436:UOP786455 UYL786436:UYL786455 VIH786436:VIH786455 VSD786436:VSD786455 WBZ786436:WBZ786455 WLV786436:WLV786455 WVR786436:WVR786455 J851972:J851991 JF851972:JF851991 TB851972:TB851991 ACX851972:ACX851991 AMT851972:AMT851991 AWP851972:AWP851991 BGL851972:BGL851991 BQH851972:BQH851991 CAD851972:CAD851991 CJZ851972:CJZ851991 CTV851972:CTV851991 DDR851972:DDR851991 DNN851972:DNN851991 DXJ851972:DXJ851991 EHF851972:EHF851991 ERB851972:ERB851991 FAX851972:FAX851991 FKT851972:FKT851991 FUP851972:FUP851991 GEL851972:GEL851991 GOH851972:GOH851991 GYD851972:GYD851991 HHZ851972:HHZ851991 HRV851972:HRV851991 IBR851972:IBR851991 ILN851972:ILN851991 IVJ851972:IVJ851991 JFF851972:JFF851991 JPB851972:JPB851991 JYX851972:JYX851991 KIT851972:KIT851991 KSP851972:KSP851991 LCL851972:LCL851991 LMH851972:LMH851991 LWD851972:LWD851991 MFZ851972:MFZ851991 MPV851972:MPV851991 MZR851972:MZR851991 NJN851972:NJN851991 NTJ851972:NTJ851991 ODF851972:ODF851991 ONB851972:ONB851991 OWX851972:OWX851991 PGT851972:PGT851991 PQP851972:PQP851991 QAL851972:QAL851991 QKH851972:QKH851991 QUD851972:QUD851991 RDZ851972:RDZ851991 RNV851972:RNV851991 RXR851972:RXR851991 SHN851972:SHN851991 SRJ851972:SRJ851991 TBF851972:TBF851991 TLB851972:TLB851991 TUX851972:TUX851991 UET851972:UET851991 UOP851972:UOP851991 UYL851972:UYL851991 VIH851972:VIH851991 VSD851972:VSD851991 WBZ851972:WBZ851991 WLV851972:WLV851991 WVR851972:WVR851991 J917508:J917527 JF917508:JF917527 TB917508:TB917527 ACX917508:ACX917527 AMT917508:AMT917527 AWP917508:AWP917527 BGL917508:BGL917527 BQH917508:BQH917527 CAD917508:CAD917527 CJZ917508:CJZ917527 CTV917508:CTV917527 DDR917508:DDR917527 DNN917508:DNN917527 DXJ917508:DXJ917527 EHF917508:EHF917527 ERB917508:ERB917527 FAX917508:FAX917527 FKT917508:FKT917527 FUP917508:FUP917527 GEL917508:GEL917527 GOH917508:GOH917527 GYD917508:GYD917527 HHZ917508:HHZ917527 HRV917508:HRV917527 IBR917508:IBR917527 ILN917508:ILN917527 IVJ917508:IVJ917527 JFF917508:JFF917527 JPB917508:JPB917527 JYX917508:JYX917527 KIT917508:KIT917527 KSP917508:KSP917527 LCL917508:LCL917527 LMH917508:LMH917527 LWD917508:LWD917527 MFZ917508:MFZ917527 MPV917508:MPV917527 MZR917508:MZR917527 NJN917508:NJN917527 NTJ917508:NTJ917527 ODF917508:ODF917527 ONB917508:ONB917527 OWX917508:OWX917527 PGT917508:PGT917527 PQP917508:PQP917527 QAL917508:QAL917527 QKH917508:QKH917527 QUD917508:QUD917527 RDZ917508:RDZ917527 RNV917508:RNV917527 RXR917508:RXR917527 SHN917508:SHN917527 SRJ917508:SRJ917527 TBF917508:TBF917527 TLB917508:TLB917527 TUX917508:TUX917527 UET917508:UET917527 UOP917508:UOP917527 UYL917508:UYL917527 VIH917508:VIH917527 VSD917508:VSD917527 WBZ917508:WBZ917527 WLV917508:WLV917527 WVR917508:WVR917527 J983044:J983063 JF983044:JF983063 TB983044:TB983063 ACX983044:ACX983063 AMT983044:AMT983063 AWP983044:AWP983063 BGL983044:BGL983063 BQH983044:BQH983063 CAD983044:CAD983063 CJZ983044:CJZ983063 CTV983044:CTV983063 DDR983044:DDR983063 DNN983044:DNN983063 DXJ983044:DXJ983063 EHF983044:EHF983063 ERB983044:ERB983063 FAX983044:FAX983063 FKT983044:FKT983063 FUP983044:FUP983063 GEL983044:GEL983063 GOH983044:GOH983063 GYD983044:GYD983063 HHZ983044:HHZ983063 HRV983044:HRV983063 IBR983044:IBR983063 ILN983044:ILN983063 IVJ983044:IVJ983063 JFF983044:JFF983063 JPB983044:JPB983063 JYX983044:JYX983063 KIT983044:KIT983063 KSP983044:KSP983063 LCL983044:LCL983063 LMH983044:LMH983063 LWD983044:LWD983063 MFZ983044:MFZ983063 MPV983044:MPV983063 MZR983044:MZR983063 NJN983044:NJN983063 NTJ983044:NTJ983063 ODF983044:ODF983063 ONB983044:ONB983063 OWX983044:OWX983063 PGT983044:PGT983063 PQP983044:PQP983063 QAL983044:QAL983063 QKH983044:QKH983063 QUD983044:QUD983063 RDZ983044:RDZ983063 RNV983044:RNV983063 RXR983044:RXR983063 SHN983044:SHN983063 SRJ983044:SRJ983063 TBF983044:TBF983063 TLB983044:TLB983063 TUX983044:TUX983063 UET983044:UET983063 UOP983044:UOP983063 UYL983044:UYL983063 VIH983044:VIH983063 VSD983044:VSD983063 WBZ983044:WBZ983063 WLV983044:WLV983063 WVR983044:WVR983063">
      <formula1>COUNTIF(J4,"?*@?*.?*")</formula1>
    </dataValidation>
    <dataValidation type="date" allowBlank="1" showInputMessage="1" showErrorMessage="1" sqref="C4:C23 IX4:IX23 ST4:ST23 ACP4:ACP23 AML4:AML23 AWH4:AWH23 BGD4:BGD23 BPZ4:BPZ23 BZV4:BZV23 CJR4:CJR23 CTN4:CTN23 DDJ4:DDJ23 DNF4:DNF23 DXB4:DXB23 EGX4:EGX23 EQT4:EQT23 FAP4:FAP23 FKL4:FKL23 FUH4:FUH23 GED4:GED23 GNZ4:GNZ23 GXV4:GXV23 HHR4:HHR23 HRN4:HRN23 IBJ4:IBJ23 ILF4:ILF23 IVB4:IVB23 JEX4:JEX23 JOT4:JOT23 JYP4:JYP23 KIL4:KIL23 KSH4:KSH23 LCD4:LCD23 LLZ4:LLZ23 LVV4:LVV23 MFR4:MFR23 MPN4:MPN23 MZJ4:MZJ23 NJF4:NJF23 NTB4:NTB23 OCX4:OCX23 OMT4:OMT23 OWP4:OWP23 PGL4:PGL23 PQH4:PQH23 QAD4:QAD23 QJZ4:QJZ23 QTV4:QTV23 RDR4:RDR23 RNN4:RNN23 RXJ4:RXJ23 SHF4:SHF23 SRB4:SRB23 TAX4:TAX23 TKT4:TKT23 TUP4:TUP23 UEL4:UEL23 UOH4:UOH23 UYD4:UYD23 VHZ4:VHZ23 VRV4:VRV23 WBR4:WBR23 WLN4:WLN23 WVJ4:WVJ23 C65540:C65559 IX65540:IX65559 ST65540:ST65559 ACP65540:ACP65559 AML65540:AML65559 AWH65540:AWH65559 BGD65540:BGD65559 BPZ65540:BPZ65559 BZV65540:BZV65559 CJR65540:CJR65559 CTN65540:CTN65559 DDJ65540:DDJ65559 DNF65540:DNF65559 DXB65540:DXB65559 EGX65540:EGX65559 EQT65540:EQT65559 FAP65540:FAP65559 FKL65540:FKL65559 FUH65540:FUH65559 GED65540:GED65559 GNZ65540:GNZ65559 GXV65540:GXV65559 HHR65540:HHR65559 HRN65540:HRN65559 IBJ65540:IBJ65559 ILF65540:ILF65559 IVB65540:IVB65559 JEX65540:JEX65559 JOT65540:JOT65559 JYP65540:JYP65559 KIL65540:KIL65559 KSH65540:KSH65559 LCD65540:LCD65559 LLZ65540:LLZ65559 LVV65540:LVV65559 MFR65540:MFR65559 MPN65540:MPN65559 MZJ65540:MZJ65559 NJF65540:NJF65559 NTB65540:NTB65559 OCX65540:OCX65559 OMT65540:OMT65559 OWP65540:OWP65559 PGL65540:PGL65559 PQH65540:PQH65559 QAD65540:QAD65559 QJZ65540:QJZ65559 QTV65540:QTV65559 RDR65540:RDR65559 RNN65540:RNN65559 RXJ65540:RXJ65559 SHF65540:SHF65559 SRB65540:SRB65559 TAX65540:TAX65559 TKT65540:TKT65559 TUP65540:TUP65559 UEL65540:UEL65559 UOH65540:UOH65559 UYD65540:UYD65559 VHZ65540:VHZ65559 VRV65540:VRV65559 WBR65540:WBR65559 WLN65540:WLN65559 WVJ65540:WVJ65559 C131076:C131095 IX131076:IX131095 ST131076:ST131095 ACP131076:ACP131095 AML131076:AML131095 AWH131076:AWH131095 BGD131076:BGD131095 BPZ131076:BPZ131095 BZV131076:BZV131095 CJR131076:CJR131095 CTN131076:CTN131095 DDJ131076:DDJ131095 DNF131076:DNF131095 DXB131076:DXB131095 EGX131076:EGX131095 EQT131076:EQT131095 FAP131076:FAP131095 FKL131076:FKL131095 FUH131076:FUH131095 GED131076:GED131095 GNZ131076:GNZ131095 GXV131076:GXV131095 HHR131076:HHR131095 HRN131076:HRN131095 IBJ131076:IBJ131095 ILF131076:ILF131095 IVB131076:IVB131095 JEX131076:JEX131095 JOT131076:JOT131095 JYP131076:JYP131095 KIL131076:KIL131095 KSH131076:KSH131095 LCD131076:LCD131095 LLZ131076:LLZ131095 LVV131076:LVV131095 MFR131076:MFR131095 MPN131076:MPN131095 MZJ131076:MZJ131095 NJF131076:NJF131095 NTB131076:NTB131095 OCX131076:OCX131095 OMT131076:OMT131095 OWP131076:OWP131095 PGL131076:PGL131095 PQH131076:PQH131095 QAD131076:QAD131095 QJZ131076:QJZ131095 QTV131076:QTV131095 RDR131076:RDR131095 RNN131076:RNN131095 RXJ131076:RXJ131095 SHF131076:SHF131095 SRB131076:SRB131095 TAX131076:TAX131095 TKT131076:TKT131095 TUP131076:TUP131095 UEL131076:UEL131095 UOH131076:UOH131095 UYD131076:UYD131095 VHZ131076:VHZ131095 VRV131076:VRV131095 WBR131076:WBR131095 WLN131076:WLN131095 WVJ131076:WVJ131095 C196612:C196631 IX196612:IX196631 ST196612:ST196631 ACP196612:ACP196631 AML196612:AML196631 AWH196612:AWH196631 BGD196612:BGD196631 BPZ196612:BPZ196631 BZV196612:BZV196631 CJR196612:CJR196631 CTN196612:CTN196631 DDJ196612:DDJ196631 DNF196612:DNF196631 DXB196612:DXB196631 EGX196612:EGX196631 EQT196612:EQT196631 FAP196612:FAP196631 FKL196612:FKL196631 FUH196612:FUH196631 GED196612:GED196631 GNZ196612:GNZ196631 GXV196612:GXV196631 HHR196612:HHR196631 HRN196612:HRN196631 IBJ196612:IBJ196631 ILF196612:ILF196631 IVB196612:IVB196631 JEX196612:JEX196631 JOT196612:JOT196631 JYP196612:JYP196631 KIL196612:KIL196631 KSH196612:KSH196631 LCD196612:LCD196631 LLZ196612:LLZ196631 LVV196612:LVV196631 MFR196612:MFR196631 MPN196612:MPN196631 MZJ196612:MZJ196631 NJF196612:NJF196631 NTB196612:NTB196631 OCX196612:OCX196631 OMT196612:OMT196631 OWP196612:OWP196631 PGL196612:PGL196631 PQH196612:PQH196631 QAD196612:QAD196631 QJZ196612:QJZ196631 QTV196612:QTV196631 RDR196612:RDR196631 RNN196612:RNN196631 RXJ196612:RXJ196631 SHF196612:SHF196631 SRB196612:SRB196631 TAX196612:TAX196631 TKT196612:TKT196631 TUP196612:TUP196631 UEL196612:UEL196631 UOH196612:UOH196631 UYD196612:UYD196631 VHZ196612:VHZ196631 VRV196612:VRV196631 WBR196612:WBR196631 WLN196612:WLN196631 WVJ196612:WVJ196631 C262148:C262167 IX262148:IX262167 ST262148:ST262167 ACP262148:ACP262167 AML262148:AML262167 AWH262148:AWH262167 BGD262148:BGD262167 BPZ262148:BPZ262167 BZV262148:BZV262167 CJR262148:CJR262167 CTN262148:CTN262167 DDJ262148:DDJ262167 DNF262148:DNF262167 DXB262148:DXB262167 EGX262148:EGX262167 EQT262148:EQT262167 FAP262148:FAP262167 FKL262148:FKL262167 FUH262148:FUH262167 GED262148:GED262167 GNZ262148:GNZ262167 GXV262148:GXV262167 HHR262148:HHR262167 HRN262148:HRN262167 IBJ262148:IBJ262167 ILF262148:ILF262167 IVB262148:IVB262167 JEX262148:JEX262167 JOT262148:JOT262167 JYP262148:JYP262167 KIL262148:KIL262167 KSH262148:KSH262167 LCD262148:LCD262167 LLZ262148:LLZ262167 LVV262148:LVV262167 MFR262148:MFR262167 MPN262148:MPN262167 MZJ262148:MZJ262167 NJF262148:NJF262167 NTB262148:NTB262167 OCX262148:OCX262167 OMT262148:OMT262167 OWP262148:OWP262167 PGL262148:PGL262167 PQH262148:PQH262167 QAD262148:QAD262167 QJZ262148:QJZ262167 QTV262148:QTV262167 RDR262148:RDR262167 RNN262148:RNN262167 RXJ262148:RXJ262167 SHF262148:SHF262167 SRB262148:SRB262167 TAX262148:TAX262167 TKT262148:TKT262167 TUP262148:TUP262167 UEL262148:UEL262167 UOH262148:UOH262167 UYD262148:UYD262167 VHZ262148:VHZ262167 VRV262148:VRV262167 WBR262148:WBR262167 WLN262148:WLN262167 WVJ262148:WVJ262167 C327684:C327703 IX327684:IX327703 ST327684:ST327703 ACP327684:ACP327703 AML327684:AML327703 AWH327684:AWH327703 BGD327684:BGD327703 BPZ327684:BPZ327703 BZV327684:BZV327703 CJR327684:CJR327703 CTN327684:CTN327703 DDJ327684:DDJ327703 DNF327684:DNF327703 DXB327684:DXB327703 EGX327684:EGX327703 EQT327684:EQT327703 FAP327684:FAP327703 FKL327684:FKL327703 FUH327684:FUH327703 GED327684:GED327703 GNZ327684:GNZ327703 GXV327684:GXV327703 HHR327684:HHR327703 HRN327684:HRN327703 IBJ327684:IBJ327703 ILF327684:ILF327703 IVB327684:IVB327703 JEX327684:JEX327703 JOT327684:JOT327703 JYP327684:JYP327703 KIL327684:KIL327703 KSH327684:KSH327703 LCD327684:LCD327703 LLZ327684:LLZ327703 LVV327684:LVV327703 MFR327684:MFR327703 MPN327684:MPN327703 MZJ327684:MZJ327703 NJF327684:NJF327703 NTB327684:NTB327703 OCX327684:OCX327703 OMT327684:OMT327703 OWP327684:OWP327703 PGL327684:PGL327703 PQH327684:PQH327703 QAD327684:QAD327703 QJZ327684:QJZ327703 QTV327684:QTV327703 RDR327684:RDR327703 RNN327684:RNN327703 RXJ327684:RXJ327703 SHF327684:SHF327703 SRB327684:SRB327703 TAX327684:TAX327703 TKT327684:TKT327703 TUP327684:TUP327703 UEL327684:UEL327703 UOH327684:UOH327703 UYD327684:UYD327703 VHZ327684:VHZ327703 VRV327684:VRV327703 WBR327684:WBR327703 WLN327684:WLN327703 WVJ327684:WVJ327703 C393220:C393239 IX393220:IX393239 ST393220:ST393239 ACP393220:ACP393239 AML393220:AML393239 AWH393220:AWH393239 BGD393220:BGD393239 BPZ393220:BPZ393239 BZV393220:BZV393239 CJR393220:CJR393239 CTN393220:CTN393239 DDJ393220:DDJ393239 DNF393220:DNF393239 DXB393220:DXB393239 EGX393220:EGX393239 EQT393220:EQT393239 FAP393220:FAP393239 FKL393220:FKL393239 FUH393220:FUH393239 GED393220:GED393239 GNZ393220:GNZ393239 GXV393220:GXV393239 HHR393220:HHR393239 HRN393220:HRN393239 IBJ393220:IBJ393239 ILF393220:ILF393239 IVB393220:IVB393239 JEX393220:JEX393239 JOT393220:JOT393239 JYP393220:JYP393239 KIL393220:KIL393239 KSH393220:KSH393239 LCD393220:LCD393239 LLZ393220:LLZ393239 LVV393220:LVV393239 MFR393220:MFR393239 MPN393220:MPN393239 MZJ393220:MZJ393239 NJF393220:NJF393239 NTB393220:NTB393239 OCX393220:OCX393239 OMT393220:OMT393239 OWP393220:OWP393239 PGL393220:PGL393239 PQH393220:PQH393239 QAD393220:QAD393239 QJZ393220:QJZ393239 QTV393220:QTV393239 RDR393220:RDR393239 RNN393220:RNN393239 RXJ393220:RXJ393239 SHF393220:SHF393239 SRB393220:SRB393239 TAX393220:TAX393239 TKT393220:TKT393239 TUP393220:TUP393239 UEL393220:UEL393239 UOH393220:UOH393239 UYD393220:UYD393239 VHZ393220:VHZ393239 VRV393220:VRV393239 WBR393220:WBR393239 WLN393220:WLN393239 WVJ393220:WVJ393239 C458756:C458775 IX458756:IX458775 ST458756:ST458775 ACP458756:ACP458775 AML458756:AML458775 AWH458756:AWH458775 BGD458756:BGD458775 BPZ458756:BPZ458775 BZV458756:BZV458775 CJR458756:CJR458775 CTN458756:CTN458775 DDJ458756:DDJ458775 DNF458756:DNF458775 DXB458756:DXB458775 EGX458756:EGX458775 EQT458756:EQT458775 FAP458756:FAP458775 FKL458756:FKL458775 FUH458756:FUH458775 GED458756:GED458775 GNZ458756:GNZ458775 GXV458756:GXV458775 HHR458756:HHR458775 HRN458756:HRN458775 IBJ458756:IBJ458775 ILF458756:ILF458775 IVB458756:IVB458775 JEX458756:JEX458775 JOT458756:JOT458775 JYP458756:JYP458775 KIL458756:KIL458775 KSH458756:KSH458775 LCD458756:LCD458775 LLZ458756:LLZ458775 LVV458756:LVV458775 MFR458756:MFR458775 MPN458756:MPN458775 MZJ458756:MZJ458775 NJF458756:NJF458775 NTB458756:NTB458775 OCX458756:OCX458775 OMT458756:OMT458775 OWP458756:OWP458775 PGL458756:PGL458775 PQH458756:PQH458775 QAD458756:QAD458775 QJZ458756:QJZ458775 QTV458756:QTV458775 RDR458756:RDR458775 RNN458756:RNN458775 RXJ458756:RXJ458775 SHF458756:SHF458775 SRB458756:SRB458775 TAX458756:TAX458775 TKT458756:TKT458775 TUP458756:TUP458775 UEL458756:UEL458775 UOH458756:UOH458775 UYD458756:UYD458775 VHZ458756:VHZ458775 VRV458756:VRV458775 WBR458756:WBR458775 WLN458756:WLN458775 WVJ458756:WVJ458775 C524292:C524311 IX524292:IX524311 ST524292:ST524311 ACP524292:ACP524311 AML524292:AML524311 AWH524292:AWH524311 BGD524292:BGD524311 BPZ524292:BPZ524311 BZV524292:BZV524311 CJR524292:CJR524311 CTN524292:CTN524311 DDJ524292:DDJ524311 DNF524292:DNF524311 DXB524292:DXB524311 EGX524292:EGX524311 EQT524292:EQT524311 FAP524292:FAP524311 FKL524292:FKL524311 FUH524292:FUH524311 GED524292:GED524311 GNZ524292:GNZ524311 GXV524292:GXV524311 HHR524292:HHR524311 HRN524292:HRN524311 IBJ524292:IBJ524311 ILF524292:ILF524311 IVB524292:IVB524311 JEX524292:JEX524311 JOT524292:JOT524311 JYP524292:JYP524311 KIL524292:KIL524311 KSH524292:KSH524311 LCD524292:LCD524311 LLZ524292:LLZ524311 LVV524292:LVV524311 MFR524292:MFR524311 MPN524292:MPN524311 MZJ524292:MZJ524311 NJF524292:NJF524311 NTB524292:NTB524311 OCX524292:OCX524311 OMT524292:OMT524311 OWP524292:OWP524311 PGL524292:PGL524311 PQH524292:PQH524311 QAD524292:QAD524311 QJZ524292:QJZ524311 QTV524292:QTV524311 RDR524292:RDR524311 RNN524292:RNN524311 RXJ524292:RXJ524311 SHF524292:SHF524311 SRB524292:SRB524311 TAX524292:TAX524311 TKT524292:TKT524311 TUP524292:TUP524311 UEL524292:UEL524311 UOH524292:UOH524311 UYD524292:UYD524311 VHZ524292:VHZ524311 VRV524292:VRV524311 WBR524292:WBR524311 WLN524292:WLN524311 WVJ524292:WVJ524311 C589828:C589847 IX589828:IX589847 ST589828:ST589847 ACP589828:ACP589847 AML589828:AML589847 AWH589828:AWH589847 BGD589828:BGD589847 BPZ589828:BPZ589847 BZV589828:BZV589847 CJR589828:CJR589847 CTN589828:CTN589847 DDJ589828:DDJ589847 DNF589828:DNF589847 DXB589828:DXB589847 EGX589828:EGX589847 EQT589828:EQT589847 FAP589828:FAP589847 FKL589828:FKL589847 FUH589828:FUH589847 GED589828:GED589847 GNZ589828:GNZ589847 GXV589828:GXV589847 HHR589828:HHR589847 HRN589828:HRN589847 IBJ589828:IBJ589847 ILF589828:ILF589847 IVB589828:IVB589847 JEX589828:JEX589847 JOT589828:JOT589847 JYP589828:JYP589847 KIL589828:KIL589847 KSH589828:KSH589847 LCD589828:LCD589847 LLZ589828:LLZ589847 LVV589828:LVV589847 MFR589828:MFR589847 MPN589828:MPN589847 MZJ589828:MZJ589847 NJF589828:NJF589847 NTB589828:NTB589847 OCX589828:OCX589847 OMT589828:OMT589847 OWP589828:OWP589847 PGL589828:PGL589847 PQH589828:PQH589847 QAD589828:QAD589847 QJZ589828:QJZ589847 QTV589828:QTV589847 RDR589828:RDR589847 RNN589828:RNN589847 RXJ589828:RXJ589847 SHF589828:SHF589847 SRB589828:SRB589847 TAX589828:TAX589847 TKT589828:TKT589847 TUP589828:TUP589847 UEL589828:UEL589847 UOH589828:UOH589847 UYD589828:UYD589847 VHZ589828:VHZ589847 VRV589828:VRV589847 WBR589828:WBR589847 WLN589828:WLN589847 WVJ589828:WVJ589847 C655364:C655383 IX655364:IX655383 ST655364:ST655383 ACP655364:ACP655383 AML655364:AML655383 AWH655364:AWH655383 BGD655364:BGD655383 BPZ655364:BPZ655383 BZV655364:BZV655383 CJR655364:CJR655383 CTN655364:CTN655383 DDJ655364:DDJ655383 DNF655364:DNF655383 DXB655364:DXB655383 EGX655364:EGX655383 EQT655364:EQT655383 FAP655364:FAP655383 FKL655364:FKL655383 FUH655364:FUH655383 GED655364:GED655383 GNZ655364:GNZ655383 GXV655364:GXV655383 HHR655364:HHR655383 HRN655364:HRN655383 IBJ655364:IBJ655383 ILF655364:ILF655383 IVB655364:IVB655383 JEX655364:JEX655383 JOT655364:JOT655383 JYP655364:JYP655383 KIL655364:KIL655383 KSH655364:KSH655383 LCD655364:LCD655383 LLZ655364:LLZ655383 LVV655364:LVV655383 MFR655364:MFR655383 MPN655364:MPN655383 MZJ655364:MZJ655383 NJF655364:NJF655383 NTB655364:NTB655383 OCX655364:OCX655383 OMT655364:OMT655383 OWP655364:OWP655383 PGL655364:PGL655383 PQH655364:PQH655383 QAD655364:QAD655383 QJZ655364:QJZ655383 QTV655364:QTV655383 RDR655364:RDR655383 RNN655364:RNN655383 RXJ655364:RXJ655383 SHF655364:SHF655383 SRB655364:SRB655383 TAX655364:TAX655383 TKT655364:TKT655383 TUP655364:TUP655383 UEL655364:UEL655383 UOH655364:UOH655383 UYD655364:UYD655383 VHZ655364:VHZ655383 VRV655364:VRV655383 WBR655364:WBR655383 WLN655364:WLN655383 WVJ655364:WVJ655383 C720900:C720919 IX720900:IX720919 ST720900:ST720919 ACP720900:ACP720919 AML720900:AML720919 AWH720900:AWH720919 BGD720900:BGD720919 BPZ720900:BPZ720919 BZV720900:BZV720919 CJR720900:CJR720919 CTN720900:CTN720919 DDJ720900:DDJ720919 DNF720900:DNF720919 DXB720900:DXB720919 EGX720900:EGX720919 EQT720900:EQT720919 FAP720900:FAP720919 FKL720900:FKL720919 FUH720900:FUH720919 GED720900:GED720919 GNZ720900:GNZ720919 GXV720900:GXV720919 HHR720900:HHR720919 HRN720900:HRN720919 IBJ720900:IBJ720919 ILF720900:ILF720919 IVB720900:IVB720919 JEX720900:JEX720919 JOT720900:JOT720919 JYP720900:JYP720919 KIL720900:KIL720919 KSH720900:KSH720919 LCD720900:LCD720919 LLZ720900:LLZ720919 LVV720900:LVV720919 MFR720900:MFR720919 MPN720900:MPN720919 MZJ720900:MZJ720919 NJF720900:NJF720919 NTB720900:NTB720919 OCX720900:OCX720919 OMT720900:OMT720919 OWP720900:OWP720919 PGL720900:PGL720919 PQH720900:PQH720919 QAD720900:QAD720919 QJZ720900:QJZ720919 QTV720900:QTV720919 RDR720900:RDR720919 RNN720900:RNN720919 RXJ720900:RXJ720919 SHF720900:SHF720919 SRB720900:SRB720919 TAX720900:TAX720919 TKT720900:TKT720919 TUP720900:TUP720919 UEL720900:UEL720919 UOH720900:UOH720919 UYD720900:UYD720919 VHZ720900:VHZ720919 VRV720900:VRV720919 WBR720900:WBR720919 WLN720900:WLN720919 WVJ720900:WVJ720919 C786436:C786455 IX786436:IX786455 ST786436:ST786455 ACP786436:ACP786455 AML786436:AML786455 AWH786436:AWH786455 BGD786436:BGD786455 BPZ786436:BPZ786455 BZV786436:BZV786455 CJR786436:CJR786455 CTN786436:CTN786455 DDJ786436:DDJ786455 DNF786436:DNF786455 DXB786436:DXB786455 EGX786436:EGX786455 EQT786436:EQT786455 FAP786436:FAP786455 FKL786436:FKL786455 FUH786436:FUH786455 GED786436:GED786455 GNZ786436:GNZ786455 GXV786436:GXV786455 HHR786436:HHR786455 HRN786436:HRN786455 IBJ786436:IBJ786455 ILF786436:ILF786455 IVB786436:IVB786455 JEX786436:JEX786455 JOT786436:JOT786455 JYP786436:JYP786455 KIL786436:KIL786455 KSH786436:KSH786455 LCD786436:LCD786455 LLZ786436:LLZ786455 LVV786436:LVV786455 MFR786436:MFR786455 MPN786436:MPN786455 MZJ786436:MZJ786455 NJF786436:NJF786455 NTB786436:NTB786455 OCX786436:OCX786455 OMT786436:OMT786455 OWP786436:OWP786455 PGL786436:PGL786455 PQH786436:PQH786455 QAD786436:QAD786455 QJZ786436:QJZ786455 QTV786436:QTV786455 RDR786436:RDR786455 RNN786436:RNN786455 RXJ786436:RXJ786455 SHF786436:SHF786455 SRB786436:SRB786455 TAX786436:TAX786455 TKT786436:TKT786455 TUP786436:TUP786455 UEL786436:UEL786455 UOH786436:UOH786455 UYD786436:UYD786455 VHZ786436:VHZ786455 VRV786436:VRV786455 WBR786436:WBR786455 WLN786436:WLN786455 WVJ786436:WVJ786455 C851972:C851991 IX851972:IX851991 ST851972:ST851991 ACP851972:ACP851991 AML851972:AML851991 AWH851972:AWH851991 BGD851972:BGD851991 BPZ851972:BPZ851991 BZV851972:BZV851991 CJR851972:CJR851991 CTN851972:CTN851991 DDJ851972:DDJ851991 DNF851972:DNF851991 DXB851972:DXB851991 EGX851972:EGX851991 EQT851972:EQT851991 FAP851972:FAP851991 FKL851972:FKL851991 FUH851972:FUH851991 GED851972:GED851991 GNZ851972:GNZ851991 GXV851972:GXV851991 HHR851972:HHR851991 HRN851972:HRN851991 IBJ851972:IBJ851991 ILF851972:ILF851991 IVB851972:IVB851991 JEX851972:JEX851991 JOT851972:JOT851991 JYP851972:JYP851991 KIL851972:KIL851991 KSH851972:KSH851991 LCD851972:LCD851991 LLZ851972:LLZ851991 LVV851972:LVV851991 MFR851972:MFR851991 MPN851972:MPN851991 MZJ851972:MZJ851991 NJF851972:NJF851991 NTB851972:NTB851991 OCX851972:OCX851991 OMT851972:OMT851991 OWP851972:OWP851991 PGL851972:PGL851991 PQH851972:PQH851991 QAD851972:QAD851991 QJZ851972:QJZ851991 QTV851972:QTV851991 RDR851972:RDR851991 RNN851972:RNN851991 RXJ851972:RXJ851991 SHF851972:SHF851991 SRB851972:SRB851991 TAX851972:TAX851991 TKT851972:TKT851991 TUP851972:TUP851991 UEL851972:UEL851991 UOH851972:UOH851991 UYD851972:UYD851991 VHZ851972:VHZ851991 VRV851972:VRV851991 WBR851972:WBR851991 WLN851972:WLN851991 WVJ851972:WVJ851991 C917508:C917527 IX917508:IX917527 ST917508:ST917527 ACP917508:ACP917527 AML917508:AML917527 AWH917508:AWH917527 BGD917508:BGD917527 BPZ917508:BPZ917527 BZV917508:BZV917527 CJR917508:CJR917527 CTN917508:CTN917527 DDJ917508:DDJ917527 DNF917508:DNF917527 DXB917508:DXB917527 EGX917508:EGX917527 EQT917508:EQT917527 FAP917508:FAP917527 FKL917508:FKL917527 FUH917508:FUH917527 GED917508:GED917527 GNZ917508:GNZ917527 GXV917508:GXV917527 HHR917508:HHR917527 HRN917508:HRN917527 IBJ917508:IBJ917527 ILF917508:ILF917527 IVB917508:IVB917527 JEX917508:JEX917527 JOT917508:JOT917527 JYP917508:JYP917527 KIL917508:KIL917527 KSH917508:KSH917527 LCD917508:LCD917527 LLZ917508:LLZ917527 LVV917508:LVV917527 MFR917508:MFR917527 MPN917508:MPN917527 MZJ917508:MZJ917527 NJF917508:NJF917527 NTB917508:NTB917527 OCX917508:OCX917527 OMT917508:OMT917527 OWP917508:OWP917527 PGL917508:PGL917527 PQH917508:PQH917527 QAD917508:QAD917527 QJZ917508:QJZ917527 QTV917508:QTV917527 RDR917508:RDR917527 RNN917508:RNN917527 RXJ917508:RXJ917527 SHF917508:SHF917527 SRB917508:SRB917527 TAX917508:TAX917527 TKT917508:TKT917527 TUP917508:TUP917527 UEL917508:UEL917527 UOH917508:UOH917527 UYD917508:UYD917527 VHZ917508:VHZ917527 VRV917508:VRV917527 WBR917508:WBR917527 WLN917508:WLN917527 WVJ917508:WVJ917527 C983044:C983063 IX983044:IX983063 ST983044:ST983063 ACP983044:ACP983063 AML983044:AML983063 AWH983044:AWH983063 BGD983044:BGD983063 BPZ983044:BPZ983063 BZV983044:BZV983063 CJR983044:CJR983063 CTN983044:CTN983063 DDJ983044:DDJ983063 DNF983044:DNF983063 DXB983044:DXB983063 EGX983044:EGX983063 EQT983044:EQT983063 FAP983044:FAP983063 FKL983044:FKL983063 FUH983044:FUH983063 GED983044:GED983063 GNZ983044:GNZ983063 GXV983044:GXV983063 HHR983044:HHR983063 HRN983044:HRN983063 IBJ983044:IBJ983063 ILF983044:ILF983063 IVB983044:IVB983063 JEX983044:JEX983063 JOT983044:JOT983063 JYP983044:JYP983063 KIL983044:KIL983063 KSH983044:KSH983063 LCD983044:LCD983063 LLZ983044:LLZ983063 LVV983044:LVV983063 MFR983044:MFR983063 MPN983044:MPN983063 MZJ983044:MZJ983063 NJF983044:NJF983063 NTB983044:NTB983063 OCX983044:OCX983063 OMT983044:OMT983063 OWP983044:OWP983063 PGL983044:PGL983063 PQH983044:PQH983063 QAD983044:QAD983063 QJZ983044:QJZ983063 QTV983044:QTV983063 RDR983044:RDR983063 RNN983044:RNN983063 RXJ983044:RXJ983063 SHF983044:SHF983063 SRB983044:SRB983063 TAX983044:TAX983063 TKT983044:TKT983063 TUP983044:TUP983063 UEL983044:UEL983063 UOH983044:UOH983063 UYD983044:UYD983063 VHZ983044:VHZ983063 VRV983044:VRV983063 WBR983044:WBR983063 WLN983044:WLN983063 WVJ983044:WVJ983063">
      <formula1>18629</formula1>
      <formula2>36892</formula2>
    </dataValidation>
    <dataValidation type="textLength" operator="equal" allowBlank="1" showInputMessage="1" showErrorMessage="1" sqref="I4:I23 JE4:JE23 TA4:TA23 ACW4:ACW23 AMS4:AMS23 AWO4:AWO23 BGK4:BGK23 BQG4:BQG23 CAC4:CAC23 CJY4:CJY23 CTU4:CTU23 DDQ4:DDQ23 DNM4:DNM23 DXI4:DXI23 EHE4:EHE23 ERA4:ERA23 FAW4:FAW23 FKS4:FKS23 FUO4:FUO23 GEK4:GEK23 GOG4:GOG23 GYC4:GYC23 HHY4:HHY23 HRU4:HRU23 IBQ4:IBQ23 ILM4:ILM23 IVI4:IVI23 JFE4:JFE23 JPA4:JPA23 JYW4:JYW23 KIS4:KIS23 KSO4:KSO23 LCK4:LCK23 LMG4:LMG23 LWC4:LWC23 MFY4:MFY23 MPU4:MPU23 MZQ4:MZQ23 NJM4:NJM23 NTI4:NTI23 ODE4:ODE23 ONA4:ONA23 OWW4:OWW23 PGS4:PGS23 PQO4:PQO23 QAK4:QAK23 QKG4:QKG23 QUC4:QUC23 RDY4:RDY23 RNU4:RNU23 RXQ4:RXQ23 SHM4:SHM23 SRI4:SRI23 TBE4:TBE23 TLA4:TLA23 TUW4:TUW23 UES4:UES23 UOO4:UOO23 UYK4:UYK23 VIG4:VIG23 VSC4:VSC23 WBY4:WBY23 WLU4:WLU23 WVQ4:WVQ23 I65540:I65559 JE65540:JE65559 TA65540:TA65559 ACW65540:ACW65559 AMS65540:AMS65559 AWO65540:AWO65559 BGK65540:BGK65559 BQG65540:BQG65559 CAC65540:CAC65559 CJY65540:CJY65559 CTU65540:CTU65559 DDQ65540:DDQ65559 DNM65540:DNM65559 DXI65540:DXI65559 EHE65540:EHE65559 ERA65540:ERA65559 FAW65540:FAW65559 FKS65540:FKS65559 FUO65540:FUO65559 GEK65540:GEK65559 GOG65540:GOG65559 GYC65540:GYC65559 HHY65540:HHY65559 HRU65540:HRU65559 IBQ65540:IBQ65559 ILM65540:ILM65559 IVI65540:IVI65559 JFE65540:JFE65559 JPA65540:JPA65559 JYW65540:JYW65559 KIS65540:KIS65559 KSO65540:KSO65559 LCK65540:LCK65559 LMG65540:LMG65559 LWC65540:LWC65559 MFY65540:MFY65559 MPU65540:MPU65559 MZQ65540:MZQ65559 NJM65540:NJM65559 NTI65540:NTI65559 ODE65540:ODE65559 ONA65540:ONA65559 OWW65540:OWW65559 PGS65540:PGS65559 PQO65540:PQO65559 QAK65540:QAK65559 QKG65540:QKG65559 QUC65540:QUC65559 RDY65540:RDY65559 RNU65540:RNU65559 RXQ65540:RXQ65559 SHM65540:SHM65559 SRI65540:SRI65559 TBE65540:TBE65559 TLA65540:TLA65559 TUW65540:TUW65559 UES65540:UES65559 UOO65540:UOO65559 UYK65540:UYK65559 VIG65540:VIG65559 VSC65540:VSC65559 WBY65540:WBY65559 WLU65540:WLU65559 WVQ65540:WVQ65559 I131076:I131095 JE131076:JE131095 TA131076:TA131095 ACW131076:ACW131095 AMS131076:AMS131095 AWO131076:AWO131095 BGK131076:BGK131095 BQG131076:BQG131095 CAC131076:CAC131095 CJY131076:CJY131095 CTU131076:CTU131095 DDQ131076:DDQ131095 DNM131076:DNM131095 DXI131076:DXI131095 EHE131076:EHE131095 ERA131076:ERA131095 FAW131076:FAW131095 FKS131076:FKS131095 FUO131076:FUO131095 GEK131076:GEK131095 GOG131076:GOG131095 GYC131076:GYC131095 HHY131076:HHY131095 HRU131076:HRU131095 IBQ131076:IBQ131095 ILM131076:ILM131095 IVI131076:IVI131095 JFE131076:JFE131095 JPA131076:JPA131095 JYW131076:JYW131095 KIS131076:KIS131095 KSO131076:KSO131095 LCK131076:LCK131095 LMG131076:LMG131095 LWC131076:LWC131095 MFY131076:MFY131095 MPU131076:MPU131095 MZQ131076:MZQ131095 NJM131076:NJM131095 NTI131076:NTI131095 ODE131076:ODE131095 ONA131076:ONA131095 OWW131076:OWW131095 PGS131076:PGS131095 PQO131076:PQO131095 QAK131076:QAK131095 QKG131076:QKG131095 QUC131076:QUC131095 RDY131076:RDY131095 RNU131076:RNU131095 RXQ131076:RXQ131095 SHM131076:SHM131095 SRI131076:SRI131095 TBE131076:TBE131095 TLA131076:TLA131095 TUW131076:TUW131095 UES131076:UES131095 UOO131076:UOO131095 UYK131076:UYK131095 VIG131076:VIG131095 VSC131076:VSC131095 WBY131076:WBY131095 WLU131076:WLU131095 WVQ131076:WVQ131095 I196612:I196631 JE196612:JE196631 TA196612:TA196631 ACW196612:ACW196631 AMS196612:AMS196631 AWO196612:AWO196631 BGK196612:BGK196631 BQG196612:BQG196631 CAC196612:CAC196631 CJY196612:CJY196631 CTU196612:CTU196631 DDQ196612:DDQ196631 DNM196612:DNM196631 DXI196612:DXI196631 EHE196612:EHE196631 ERA196612:ERA196631 FAW196612:FAW196631 FKS196612:FKS196631 FUO196612:FUO196631 GEK196612:GEK196631 GOG196612:GOG196631 GYC196612:GYC196631 HHY196612:HHY196631 HRU196612:HRU196631 IBQ196612:IBQ196631 ILM196612:ILM196631 IVI196612:IVI196631 JFE196612:JFE196631 JPA196612:JPA196631 JYW196612:JYW196631 KIS196612:KIS196631 KSO196612:KSO196631 LCK196612:LCK196631 LMG196612:LMG196631 LWC196612:LWC196631 MFY196612:MFY196631 MPU196612:MPU196631 MZQ196612:MZQ196631 NJM196612:NJM196631 NTI196612:NTI196631 ODE196612:ODE196631 ONA196612:ONA196631 OWW196612:OWW196631 PGS196612:PGS196631 PQO196612:PQO196631 QAK196612:QAK196631 QKG196612:QKG196631 QUC196612:QUC196631 RDY196612:RDY196631 RNU196612:RNU196631 RXQ196612:RXQ196631 SHM196612:SHM196631 SRI196612:SRI196631 TBE196612:TBE196631 TLA196612:TLA196631 TUW196612:TUW196631 UES196612:UES196631 UOO196612:UOO196631 UYK196612:UYK196631 VIG196612:VIG196631 VSC196612:VSC196631 WBY196612:WBY196631 WLU196612:WLU196631 WVQ196612:WVQ196631 I262148:I262167 JE262148:JE262167 TA262148:TA262167 ACW262148:ACW262167 AMS262148:AMS262167 AWO262148:AWO262167 BGK262148:BGK262167 BQG262148:BQG262167 CAC262148:CAC262167 CJY262148:CJY262167 CTU262148:CTU262167 DDQ262148:DDQ262167 DNM262148:DNM262167 DXI262148:DXI262167 EHE262148:EHE262167 ERA262148:ERA262167 FAW262148:FAW262167 FKS262148:FKS262167 FUO262148:FUO262167 GEK262148:GEK262167 GOG262148:GOG262167 GYC262148:GYC262167 HHY262148:HHY262167 HRU262148:HRU262167 IBQ262148:IBQ262167 ILM262148:ILM262167 IVI262148:IVI262167 JFE262148:JFE262167 JPA262148:JPA262167 JYW262148:JYW262167 KIS262148:KIS262167 KSO262148:KSO262167 LCK262148:LCK262167 LMG262148:LMG262167 LWC262148:LWC262167 MFY262148:MFY262167 MPU262148:MPU262167 MZQ262148:MZQ262167 NJM262148:NJM262167 NTI262148:NTI262167 ODE262148:ODE262167 ONA262148:ONA262167 OWW262148:OWW262167 PGS262148:PGS262167 PQO262148:PQO262167 QAK262148:QAK262167 QKG262148:QKG262167 QUC262148:QUC262167 RDY262148:RDY262167 RNU262148:RNU262167 RXQ262148:RXQ262167 SHM262148:SHM262167 SRI262148:SRI262167 TBE262148:TBE262167 TLA262148:TLA262167 TUW262148:TUW262167 UES262148:UES262167 UOO262148:UOO262167 UYK262148:UYK262167 VIG262148:VIG262167 VSC262148:VSC262167 WBY262148:WBY262167 WLU262148:WLU262167 WVQ262148:WVQ262167 I327684:I327703 JE327684:JE327703 TA327684:TA327703 ACW327684:ACW327703 AMS327684:AMS327703 AWO327684:AWO327703 BGK327684:BGK327703 BQG327684:BQG327703 CAC327684:CAC327703 CJY327684:CJY327703 CTU327684:CTU327703 DDQ327684:DDQ327703 DNM327684:DNM327703 DXI327684:DXI327703 EHE327684:EHE327703 ERA327684:ERA327703 FAW327684:FAW327703 FKS327684:FKS327703 FUO327684:FUO327703 GEK327684:GEK327703 GOG327684:GOG327703 GYC327684:GYC327703 HHY327684:HHY327703 HRU327684:HRU327703 IBQ327684:IBQ327703 ILM327684:ILM327703 IVI327684:IVI327703 JFE327684:JFE327703 JPA327684:JPA327703 JYW327684:JYW327703 KIS327684:KIS327703 KSO327684:KSO327703 LCK327684:LCK327703 LMG327684:LMG327703 LWC327684:LWC327703 MFY327684:MFY327703 MPU327684:MPU327703 MZQ327684:MZQ327703 NJM327684:NJM327703 NTI327684:NTI327703 ODE327684:ODE327703 ONA327684:ONA327703 OWW327684:OWW327703 PGS327684:PGS327703 PQO327684:PQO327703 QAK327684:QAK327703 QKG327684:QKG327703 QUC327684:QUC327703 RDY327684:RDY327703 RNU327684:RNU327703 RXQ327684:RXQ327703 SHM327684:SHM327703 SRI327684:SRI327703 TBE327684:TBE327703 TLA327684:TLA327703 TUW327684:TUW327703 UES327684:UES327703 UOO327684:UOO327703 UYK327684:UYK327703 VIG327684:VIG327703 VSC327684:VSC327703 WBY327684:WBY327703 WLU327684:WLU327703 WVQ327684:WVQ327703 I393220:I393239 JE393220:JE393239 TA393220:TA393239 ACW393220:ACW393239 AMS393220:AMS393239 AWO393220:AWO393239 BGK393220:BGK393239 BQG393220:BQG393239 CAC393220:CAC393239 CJY393220:CJY393239 CTU393220:CTU393239 DDQ393220:DDQ393239 DNM393220:DNM393239 DXI393220:DXI393239 EHE393220:EHE393239 ERA393220:ERA393239 FAW393220:FAW393239 FKS393220:FKS393239 FUO393220:FUO393239 GEK393220:GEK393239 GOG393220:GOG393239 GYC393220:GYC393239 HHY393220:HHY393239 HRU393220:HRU393239 IBQ393220:IBQ393239 ILM393220:ILM393239 IVI393220:IVI393239 JFE393220:JFE393239 JPA393220:JPA393239 JYW393220:JYW393239 KIS393220:KIS393239 KSO393220:KSO393239 LCK393220:LCK393239 LMG393220:LMG393239 LWC393220:LWC393239 MFY393220:MFY393239 MPU393220:MPU393239 MZQ393220:MZQ393239 NJM393220:NJM393239 NTI393220:NTI393239 ODE393220:ODE393239 ONA393220:ONA393239 OWW393220:OWW393239 PGS393220:PGS393239 PQO393220:PQO393239 QAK393220:QAK393239 QKG393220:QKG393239 QUC393220:QUC393239 RDY393220:RDY393239 RNU393220:RNU393239 RXQ393220:RXQ393239 SHM393220:SHM393239 SRI393220:SRI393239 TBE393220:TBE393239 TLA393220:TLA393239 TUW393220:TUW393239 UES393220:UES393239 UOO393220:UOO393239 UYK393220:UYK393239 VIG393220:VIG393239 VSC393220:VSC393239 WBY393220:WBY393239 WLU393220:WLU393239 WVQ393220:WVQ393239 I458756:I458775 JE458756:JE458775 TA458756:TA458775 ACW458756:ACW458775 AMS458756:AMS458775 AWO458756:AWO458775 BGK458756:BGK458775 BQG458756:BQG458775 CAC458756:CAC458775 CJY458756:CJY458775 CTU458756:CTU458775 DDQ458756:DDQ458775 DNM458756:DNM458775 DXI458756:DXI458775 EHE458756:EHE458775 ERA458756:ERA458775 FAW458756:FAW458775 FKS458756:FKS458775 FUO458756:FUO458775 GEK458756:GEK458775 GOG458756:GOG458775 GYC458756:GYC458775 HHY458756:HHY458775 HRU458756:HRU458775 IBQ458756:IBQ458775 ILM458756:ILM458775 IVI458756:IVI458775 JFE458756:JFE458775 JPA458756:JPA458775 JYW458756:JYW458775 KIS458756:KIS458775 KSO458756:KSO458775 LCK458756:LCK458775 LMG458756:LMG458775 LWC458756:LWC458775 MFY458756:MFY458775 MPU458756:MPU458775 MZQ458756:MZQ458775 NJM458756:NJM458775 NTI458756:NTI458775 ODE458756:ODE458775 ONA458756:ONA458775 OWW458756:OWW458775 PGS458756:PGS458775 PQO458756:PQO458775 QAK458756:QAK458775 QKG458756:QKG458775 QUC458756:QUC458775 RDY458756:RDY458775 RNU458756:RNU458775 RXQ458756:RXQ458775 SHM458756:SHM458775 SRI458756:SRI458775 TBE458756:TBE458775 TLA458756:TLA458775 TUW458756:TUW458775 UES458756:UES458775 UOO458756:UOO458775 UYK458756:UYK458775 VIG458756:VIG458775 VSC458756:VSC458775 WBY458756:WBY458775 WLU458756:WLU458775 WVQ458756:WVQ458775 I524292:I524311 JE524292:JE524311 TA524292:TA524311 ACW524292:ACW524311 AMS524292:AMS524311 AWO524292:AWO524311 BGK524292:BGK524311 BQG524292:BQG524311 CAC524292:CAC524311 CJY524292:CJY524311 CTU524292:CTU524311 DDQ524292:DDQ524311 DNM524292:DNM524311 DXI524292:DXI524311 EHE524292:EHE524311 ERA524292:ERA524311 FAW524292:FAW524311 FKS524292:FKS524311 FUO524292:FUO524311 GEK524292:GEK524311 GOG524292:GOG524311 GYC524292:GYC524311 HHY524292:HHY524311 HRU524292:HRU524311 IBQ524292:IBQ524311 ILM524292:ILM524311 IVI524292:IVI524311 JFE524292:JFE524311 JPA524292:JPA524311 JYW524292:JYW524311 KIS524292:KIS524311 KSO524292:KSO524311 LCK524292:LCK524311 LMG524292:LMG524311 LWC524292:LWC524311 MFY524292:MFY524311 MPU524292:MPU524311 MZQ524292:MZQ524311 NJM524292:NJM524311 NTI524292:NTI524311 ODE524292:ODE524311 ONA524292:ONA524311 OWW524292:OWW524311 PGS524292:PGS524311 PQO524292:PQO524311 QAK524292:QAK524311 QKG524292:QKG524311 QUC524292:QUC524311 RDY524292:RDY524311 RNU524292:RNU524311 RXQ524292:RXQ524311 SHM524292:SHM524311 SRI524292:SRI524311 TBE524292:TBE524311 TLA524292:TLA524311 TUW524292:TUW524311 UES524292:UES524311 UOO524292:UOO524311 UYK524292:UYK524311 VIG524292:VIG524311 VSC524292:VSC524311 WBY524292:WBY524311 WLU524292:WLU524311 WVQ524292:WVQ524311 I589828:I589847 JE589828:JE589847 TA589828:TA589847 ACW589828:ACW589847 AMS589828:AMS589847 AWO589828:AWO589847 BGK589828:BGK589847 BQG589828:BQG589847 CAC589828:CAC589847 CJY589828:CJY589847 CTU589828:CTU589847 DDQ589828:DDQ589847 DNM589828:DNM589847 DXI589828:DXI589847 EHE589828:EHE589847 ERA589828:ERA589847 FAW589828:FAW589847 FKS589828:FKS589847 FUO589828:FUO589847 GEK589828:GEK589847 GOG589828:GOG589847 GYC589828:GYC589847 HHY589828:HHY589847 HRU589828:HRU589847 IBQ589828:IBQ589847 ILM589828:ILM589847 IVI589828:IVI589847 JFE589828:JFE589847 JPA589828:JPA589847 JYW589828:JYW589847 KIS589828:KIS589847 KSO589828:KSO589847 LCK589828:LCK589847 LMG589828:LMG589847 LWC589828:LWC589847 MFY589828:MFY589847 MPU589828:MPU589847 MZQ589828:MZQ589847 NJM589828:NJM589847 NTI589828:NTI589847 ODE589828:ODE589847 ONA589828:ONA589847 OWW589828:OWW589847 PGS589828:PGS589847 PQO589828:PQO589847 QAK589828:QAK589847 QKG589828:QKG589847 QUC589828:QUC589847 RDY589828:RDY589847 RNU589828:RNU589847 RXQ589828:RXQ589847 SHM589828:SHM589847 SRI589828:SRI589847 TBE589828:TBE589847 TLA589828:TLA589847 TUW589828:TUW589847 UES589828:UES589847 UOO589828:UOO589847 UYK589828:UYK589847 VIG589828:VIG589847 VSC589828:VSC589847 WBY589828:WBY589847 WLU589828:WLU589847 WVQ589828:WVQ589847 I655364:I655383 JE655364:JE655383 TA655364:TA655383 ACW655364:ACW655383 AMS655364:AMS655383 AWO655364:AWO655383 BGK655364:BGK655383 BQG655364:BQG655383 CAC655364:CAC655383 CJY655364:CJY655383 CTU655364:CTU655383 DDQ655364:DDQ655383 DNM655364:DNM655383 DXI655364:DXI655383 EHE655364:EHE655383 ERA655364:ERA655383 FAW655364:FAW655383 FKS655364:FKS655383 FUO655364:FUO655383 GEK655364:GEK655383 GOG655364:GOG655383 GYC655364:GYC655383 HHY655364:HHY655383 HRU655364:HRU655383 IBQ655364:IBQ655383 ILM655364:ILM655383 IVI655364:IVI655383 JFE655364:JFE655383 JPA655364:JPA655383 JYW655364:JYW655383 KIS655364:KIS655383 KSO655364:KSO655383 LCK655364:LCK655383 LMG655364:LMG655383 LWC655364:LWC655383 MFY655364:MFY655383 MPU655364:MPU655383 MZQ655364:MZQ655383 NJM655364:NJM655383 NTI655364:NTI655383 ODE655364:ODE655383 ONA655364:ONA655383 OWW655364:OWW655383 PGS655364:PGS655383 PQO655364:PQO655383 QAK655364:QAK655383 QKG655364:QKG655383 QUC655364:QUC655383 RDY655364:RDY655383 RNU655364:RNU655383 RXQ655364:RXQ655383 SHM655364:SHM655383 SRI655364:SRI655383 TBE655364:TBE655383 TLA655364:TLA655383 TUW655364:TUW655383 UES655364:UES655383 UOO655364:UOO655383 UYK655364:UYK655383 VIG655364:VIG655383 VSC655364:VSC655383 WBY655364:WBY655383 WLU655364:WLU655383 WVQ655364:WVQ655383 I720900:I720919 JE720900:JE720919 TA720900:TA720919 ACW720900:ACW720919 AMS720900:AMS720919 AWO720900:AWO720919 BGK720900:BGK720919 BQG720900:BQG720919 CAC720900:CAC720919 CJY720900:CJY720919 CTU720900:CTU720919 DDQ720900:DDQ720919 DNM720900:DNM720919 DXI720900:DXI720919 EHE720900:EHE720919 ERA720900:ERA720919 FAW720900:FAW720919 FKS720900:FKS720919 FUO720900:FUO720919 GEK720900:GEK720919 GOG720900:GOG720919 GYC720900:GYC720919 HHY720900:HHY720919 HRU720900:HRU720919 IBQ720900:IBQ720919 ILM720900:ILM720919 IVI720900:IVI720919 JFE720900:JFE720919 JPA720900:JPA720919 JYW720900:JYW720919 KIS720900:KIS720919 KSO720900:KSO720919 LCK720900:LCK720919 LMG720900:LMG720919 LWC720900:LWC720919 MFY720900:MFY720919 MPU720900:MPU720919 MZQ720900:MZQ720919 NJM720900:NJM720919 NTI720900:NTI720919 ODE720900:ODE720919 ONA720900:ONA720919 OWW720900:OWW720919 PGS720900:PGS720919 PQO720900:PQO720919 QAK720900:QAK720919 QKG720900:QKG720919 QUC720900:QUC720919 RDY720900:RDY720919 RNU720900:RNU720919 RXQ720900:RXQ720919 SHM720900:SHM720919 SRI720900:SRI720919 TBE720900:TBE720919 TLA720900:TLA720919 TUW720900:TUW720919 UES720900:UES720919 UOO720900:UOO720919 UYK720900:UYK720919 VIG720900:VIG720919 VSC720900:VSC720919 WBY720900:WBY720919 WLU720900:WLU720919 WVQ720900:WVQ720919 I786436:I786455 JE786436:JE786455 TA786436:TA786455 ACW786436:ACW786455 AMS786436:AMS786455 AWO786436:AWO786455 BGK786436:BGK786455 BQG786436:BQG786455 CAC786436:CAC786455 CJY786436:CJY786455 CTU786436:CTU786455 DDQ786436:DDQ786455 DNM786436:DNM786455 DXI786436:DXI786455 EHE786436:EHE786455 ERA786436:ERA786455 FAW786436:FAW786455 FKS786436:FKS786455 FUO786436:FUO786455 GEK786436:GEK786455 GOG786436:GOG786455 GYC786436:GYC786455 HHY786436:HHY786455 HRU786436:HRU786455 IBQ786436:IBQ786455 ILM786436:ILM786455 IVI786436:IVI786455 JFE786436:JFE786455 JPA786436:JPA786455 JYW786436:JYW786455 KIS786436:KIS786455 KSO786436:KSO786455 LCK786436:LCK786455 LMG786436:LMG786455 LWC786436:LWC786455 MFY786436:MFY786455 MPU786436:MPU786455 MZQ786436:MZQ786455 NJM786436:NJM786455 NTI786436:NTI786455 ODE786436:ODE786455 ONA786436:ONA786455 OWW786436:OWW786455 PGS786436:PGS786455 PQO786436:PQO786455 QAK786436:QAK786455 QKG786436:QKG786455 QUC786436:QUC786455 RDY786436:RDY786455 RNU786436:RNU786455 RXQ786436:RXQ786455 SHM786436:SHM786455 SRI786436:SRI786455 TBE786436:TBE786455 TLA786436:TLA786455 TUW786436:TUW786455 UES786436:UES786455 UOO786436:UOO786455 UYK786436:UYK786455 VIG786436:VIG786455 VSC786436:VSC786455 WBY786436:WBY786455 WLU786436:WLU786455 WVQ786436:WVQ786455 I851972:I851991 JE851972:JE851991 TA851972:TA851991 ACW851972:ACW851991 AMS851972:AMS851991 AWO851972:AWO851991 BGK851972:BGK851991 BQG851972:BQG851991 CAC851972:CAC851991 CJY851972:CJY851991 CTU851972:CTU851991 DDQ851972:DDQ851991 DNM851972:DNM851991 DXI851972:DXI851991 EHE851972:EHE851991 ERA851972:ERA851991 FAW851972:FAW851991 FKS851972:FKS851991 FUO851972:FUO851991 GEK851972:GEK851991 GOG851972:GOG851991 GYC851972:GYC851991 HHY851972:HHY851991 HRU851972:HRU851991 IBQ851972:IBQ851991 ILM851972:ILM851991 IVI851972:IVI851991 JFE851972:JFE851991 JPA851972:JPA851991 JYW851972:JYW851991 KIS851972:KIS851991 KSO851972:KSO851991 LCK851972:LCK851991 LMG851972:LMG851991 LWC851972:LWC851991 MFY851972:MFY851991 MPU851972:MPU851991 MZQ851972:MZQ851991 NJM851972:NJM851991 NTI851972:NTI851991 ODE851972:ODE851991 ONA851972:ONA851991 OWW851972:OWW851991 PGS851972:PGS851991 PQO851972:PQO851991 QAK851972:QAK851991 QKG851972:QKG851991 QUC851972:QUC851991 RDY851972:RDY851991 RNU851972:RNU851991 RXQ851972:RXQ851991 SHM851972:SHM851991 SRI851972:SRI851991 TBE851972:TBE851991 TLA851972:TLA851991 TUW851972:TUW851991 UES851972:UES851991 UOO851972:UOO851991 UYK851972:UYK851991 VIG851972:VIG851991 VSC851972:VSC851991 WBY851972:WBY851991 WLU851972:WLU851991 WVQ851972:WVQ851991 I917508:I917527 JE917508:JE917527 TA917508:TA917527 ACW917508:ACW917527 AMS917508:AMS917527 AWO917508:AWO917527 BGK917508:BGK917527 BQG917508:BQG917527 CAC917508:CAC917527 CJY917508:CJY917527 CTU917508:CTU917527 DDQ917508:DDQ917527 DNM917508:DNM917527 DXI917508:DXI917527 EHE917508:EHE917527 ERA917508:ERA917527 FAW917508:FAW917527 FKS917508:FKS917527 FUO917508:FUO917527 GEK917508:GEK917527 GOG917508:GOG917527 GYC917508:GYC917527 HHY917508:HHY917527 HRU917508:HRU917527 IBQ917508:IBQ917527 ILM917508:ILM917527 IVI917508:IVI917527 JFE917508:JFE917527 JPA917508:JPA917527 JYW917508:JYW917527 KIS917508:KIS917527 KSO917508:KSO917527 LCK917508:LCK917527 LMG917508:LMG917527 LWC917508:LWC917527 MFY917508:MFY917527 MPU917508:MPU917527 MZQ917508:MZQ917527 NJM917508:NJM917527 NTI917508:NTI917527 ODE917508:ODE917527 ONA917508:ONA917527 OWW917508:OWW917527 PGS917508:PGS917527 PQO917508:PQO917527 QAK917508:QAK917527 QKG917508:QKG917527 QUC917508:QUC917527 RDY917508:RDY917527 RNU917508:RNU917527 RXQ917508:RXQ917527 SHM917508:SHM917527 SRI917508:SRI917527 TBE917508:TBE917527 TLA917508:TLA917527 TUW917508:TUW917527 UES917508:UES917527 UOO917508:UOO917527 UYK917508:UYK917527 VIG917508:VIG917527 VSC917508:VSC917527 WBY917508:WBY917527 WLU917508:WLU917527 WVQ917508:WVQ917527 I983044:I983063 JE983044:JE983063 TA983044:TA983063 ACW983044:ACW983063 AMS983044:AMS983063 AWO983044:AWO983063 BGK983044:BGK983063 BQG983044:BQG983063 CAC983044:CAC983063 CJY983044:CJY983063 CTU983044:CTU983063 DDQ983044:DDQ983063 DNM983044:DNM983063 DXI983044:DXI983063 EHE983044:EHE983063 ERA983044:ERA983063 FAW983044:FAW983063 FKS983044:FKS983063 FUO983044:FUO983063 GEK983044:GEK983063 GOG983044:GOG983063 GYC983044:GYC983063 HHY983044:HHY983063 HRU983044:HRU983063 IBQ983044:IBQ983063 ILM983044:ILM983063 IVI983044:IVI983063 JFE983044:JFE983063 JPA983044:JPA983063 JYW983044:JYW983063 KIS983044:KIS983063 KSO983044:KSO983063 LCK983044:LCK983063 LMG983044:LMG983063 LWC983044:LWC983063 MFY983044:MFY983063 MPU983044:MPU983063 MZQ983044:MZQ983063 NJM983044:NJM983063 NTI983044:NTI983063 ODE983044:ODE983063 ONA983044:ONA983063 OWW983044:OWW983063 PGS983044:PGS983063 PQO983044:PQO983063 QAK983044:QAK983063 QKG983044:QKG983063 QUC983044:QUC983063 RDY983044:RDY983063 RNU983044:RNU983063 RXQ983044:RXQ983063 SHM983044:SHM983063 SRI983044:SRI983063 TBE983044:TBE983063 TLA983044:TLA983063 TUW983044:TUW983063 UES983044:UES983063 UOO983044:UOO983063 UYK983044:UYK983063 VIG983044:VIG983063 VSC983044:VSC983063 WBY983044:WBY983063 WLU983044:WLU983063 WVQ983044:WVQ983063">
      <formula1>11</formula1>
    </dataValidation>
    <dataValidation type="list" allowBlank="1" showInputMessage="1" showErrorMessage="1" sqref="B4:B23 IW4:IW23 SS4:SS23 ACO4:ACO23 AMK4:AMK23 AWG4:AWG23 BGC4:BGC23 BPY4:BPY23 BZU4:BZU23 CJQ4:CJQ23 CTM4:CTM23 DDI4:DDI23 DNE4:DNE23 DXA4:DXA23 EGW4:EGW23 EQS4:EQS23 FAO4:FAO23 FKK4:FKK23 FUG4:FUG23 GEC4:GEC23 GNY4:GNY23 GXU4:GXU23 HHQ4:HHQ23 HRM4:HRM23 IBI4:IBI23 ILE4:ILE23 IVA4:IVA23 JEW4:JEW23 JOS4:JOS23 JYO4:JYO23 KIK4:KIK23 KSG4:KSG23 LCC4:LCC23 LLY4:LLY23 LVU4:LVU23 MFQ4:MFQ23 MPM4:MPM23 MZI4:MZI23 NJE4:NJE23 NTA4:NTA23 OCW4:OCW23 OMS4:OMS23 OWO4:OWO23 PGK4:PGK23 PQG4:PQG23 QAC4:QAC23 QJY4:QJY23 QTU4:QTU23 RDQ4:RDQ23 RNM4:RNM23 RXI4:RXI23 SHE4:SHE23 SRA4:SRA23 TAW4:TAW23 TKS4:TKS23 TUO4:TUO23 UEK4:UEK23 UOG4:UOG23 UYC4:UYC23 VHY4:VHY23 VRU4:VRU23 WBQ4:WBQ23 WLM4:WLM23 WVI4:WVI23 B65540:B65559 IW65540:IW65559 SS65540:SS65559 ACO65540:ACO65559 AMK65540:AMK65559 AWG65540:AWG65559 BGC65540:BGC65559 BPY65540:BPY65559 BZU65540:BZU65559 CJQ65540:CJQ65559 CTM65540:CTM65559 DDI65540:DDI65559 DNE65540:DNE65559 DXA65540:DXA65559 EGW65540:EGW65559 EQS65540:EQS65559 FAO65540:FAO65559 FKK65540:FKK65559 FUG65540:FUG65559 GEC65540:GEC65559 GNY65540:GNY65559 GXU65540:GXU65559 HHQ65540:HHQ65559 HRM65540:HRM65559 IBI65540:IBI65559 ILE65540:ILE65559 IVA65540:IVA65559 JEW65540:JEW65559 JOS65540:JOS65559 JYO65540:JYO65559 KIK65540:KIK65559 KSG65540:KSG65559 LCC65540:LCC65559 LLY65540:LLY65559 LVU65540:LVU65559 MFQ65540:MFQ65559 MPM65540:MPM65559 MZI65540:MZI65559 NJE65540:NJE65559 NTA65540:NTA65559 OCW65540:OCW65559 OMS65540:OMS65559 OWO65540:OWO65559 PGK65540:PGK65559 PQG65540:PQG65559 QAC65540:QAC65559 QJY65540:QJY65559 QTU65540:QTU65559 RDQ65540:RDQ65559 RNM65540:RNM65559 RXI65540:RXI65559 SHE65540:SHE65559 SRA65540:SRA65559 TAW65540:TAW65559 TKS65540:TKS65559 TUO65540:TUO65559 UEK65540:UEK65559 UOG65540:UOG65559 UYC65540:UYC65559 VHY65540:VHY65559 VRU65540:VRU65559 WBQ65540:WBQ65559 WLM65540:WLM65559 WVI65540:WVI65559 B131076:B131095 IW131076:IW131095 SS131076:SS131095 ACO131076:ACO131095 AMK131076:AMK131095 AWG131076:AWG131095 BGC131076:BGC131095 BPY131076:BPY131095 BZU131076:BZU131095 CJQ131076:CJQ131095 CTM131076:CTM131095 DDI131076:DDI131095 DNE131076:DNE131095 DXA131076:DXA131095 EGW131076:EGW131095 EQS131076:EQS131095 FAO131076:FAO131095 FKK131076:FKK131095 FUG131076:FUG131095 GEC131076:GEC131095 GNY131076:GNY131095 GXU131076:GXU131095 HHQ131076:HHQ131095 HRM131076:HRM131095 IBI131076:IBI131095 ILE131076:ILE131095 IVA131076:IVA131095 JEW131076:JEW131095 JOS131076:JOS131095 JYO131076:JYO131095 KIK131076:KIK131095 KSG131076:KSG131095 LCC131076:LCC131095 LLY131076:LLY131095 LVU131076:LVU131095 MFQ131076:MFQ131095 MPM131076:MPM131095 MZI131076:MZI131095 NJE131076:NJE131095 NTA131076:NTA131095 OCW131076:OCW131095 OMS131076:OMS131095 OWO131076:OWO131095 PGK131076:PGK131095 PQG131076:PQG131095 QAC131076:QAC131095 QJY131076:QJY131095 QTU131076:QTU131095 RDQ131076:RDQ131095 RNM131076:RNM131095 RXI131076:RXI131095 SHE131076:SHE131095 SRA131076:SRA131095 TAW131076:TAW131095 TKS131076:TKS131095 TUO131076:TUO131095 UEK131076:UEK131095 UOG131076:UOG131095 UYC131076:UYC131095 VHY131076:VHY131095 VRU131076:VRU131095 WBQ131076:WBQ131095 WLM131076:WLM131095 WVI131076:WVI131095 B196612:B196631 IW196612:IW196631 SS196612:SS196631 ACO196612:ACO196631 AMK196612:AMK196631 AWG196612:AWG196631 BGC196612:BGC196631 BPY196612:BPY196631 BZU196612:BZU196631 CJQ196612:CJQ196631 CTM196612:CTM196631 DDI196612:DDI196631 DNE196612:DNE196631 DXA196612:DXA196631 EGW196612:EGW196631 EQS196612:EQS196631 FAO196612:FAO196631 FKK196612:FKK196631 FUG196612:FUG196631 GEC196612:GEC196631 GNY196612:GNY196631 GXU196612:GXU196631 HHQ196612:HHQ196631 HRM196612:HRM196631 IBI196612:IBI196631 ILE196612:ILE196631 IVA196612:IVA196631 JEW196612:JEW196631 JOS196612:JOS196631 JYO196612:JYO196631 KIK196612:KIK196631 KSG196612:KSG196631 LCC196612:LCC196631 LLY196612:LLY196631 LVU196612:LVU196631 MFQ196612:MFQ196631 MPM196612:MPM196631 MZI196612:MZI196631 NJE196612:NJE196631 NTA196612:NTA196631 OCW196612:OCW196631 OMS196612:OMS196631 OWO196612:OWO196631 PGK196612:PGK196631 PQG196612:PQG196631 QAC196612:QAC196631 QJY196612:QJY196631 QTU196612:QTU196631 RDQ196612:RDQ196631 RNM196612:RNM196631 RXI196612:RXI196631 SHE196612:SHE196631 SRA196612:SRA196631 TAW196612:TAW196631 TKS196612:TKS196631 TUO196612:TUO196631 UEK196612:UEK196631 UOG196612:UOG196631 UYC196612:UYC196631 VHY196612:VHY196631 VRU196612:VRU196631 WBQ196612:WBQ196631 WLM196612:WLM196631 WVI196612:WVI196631 B262148:B262167 IW262148:IW262167 SS262148:SS262167 ACO262148:ACO262167 AMK262148:AMK262167 AWG262148:AWG262167 BGC262148:BGC262167 BPY262148:BPY262167 BZU262148:BZU262167 CJQ262148:CJQ262167 CTM262148:CTM262167 DDI262148:DDI262167 DNE262148:DNE262167 DXA262148:DXA262167 EGW262148:EGW262167 EQS262148:EQS262167 FAO262148:FAO262167 FKK262148:FKK262167 FUG262148:FUG262167 GEC262148:GEC262167 GNY262148:GNY262167 GXU262148:GXU262167 HHQ262148:HHQ262167 HRM262148:HRM262167 IBI262148:IBI262167 ILE262148:ILE262167 IVA262148:IVA262167 JEW262148:JEW262167 JOS262148:JOS262167 JYO262148:JYO262167 KIK262148:KIK262167 KSG262148:KSG262167 LCC262148:LCC262167 LLY262148:LLY262167 LVU262148:LVU262167 MFQ262148:MFQ262167 MPM262148:MPM262167 MZI262148:MZI262167 NJE262148:NJE262167 NTA262148:NTA262167 OCW262148:OCW262167 OMS262148:OMS262167 OWO262148:OWO262167 PGK262148:PGK262167 PQG262148:PQG262167 QAC262148:QAC262167 QJY262148:QJY262167 QTU262148:QTU262167 RDQ262148:RDQ262167 RNM262148:RNM262167 RXI262148:RXI262167 SHE262148:SHE262167 SRA262148:SRA262167 TAW262148:TAW262167 TKS262148:TKS262167 TUO262148:TUO262167 UEK262148:UEK262167 UOG262148:UOG262167 UYC262148:UYC262167 VHY262148:VHY262167 VRU262148:VRU262167 WBQ262148:WBQ262167 WLM262148:WLM262167 WVI262148:WVI262167 B327684:B327703 IW327684:IW327703 SS327684:SS327703 ACO327684:ACO327703 AMK327684:AMK327703 AWG327684:AWG327703 BGC327684:BGC327703 BPY327684:BPY327703 BZU327684:BZU327703 CJQ327684:CJQ327703 CTM327684:CTM327703 DDI327684:DDI327703 DNE327684:DNE327703 DXA327684:DXA327703 EGW327684:EGW327703 EQS327684:EQS327703 FAO327684:FAO327703 FKK327684:FKK327703 FUG327684:FUG327703 GEC327684:GEC327703 GNY327684:GNY327703 GXU327684:GXU327703 HHQ327684:HHQ327703 HRM327684:HRM327703 IBI327684:IBI327703 ILE327684:ILE327703 IVA327684:IVA327703 JEW327684:JEW327703 JOS327684:JOS327703 JYO327684:JYO327703 KIK327684:KIK327703 KSG327684:KSG327703 LCC327684:LCC327703 LLY327684:LLY327703 LVU327684:LVU327703 MFQ327684:MFQ327703 MPM327684:MPM327703 MZI327684:MZI327703 NJE327684:NJE327703 NTA327684:NTA327703 OCW327684:OCW327703 OMS327684:OMS327703 OWO327684:OWO327703 PGK327684:PGK327703 PQG327684:PQG327703 QAC327684:QAC327703 QJY327684:QJY327703 QTU327684:QTU327703 RDQ327684:RDQ327703 RNM327684:RNM327703 RXI327684:RXI327703 SHE327684:SHE327703 SRA327684:SRA327703 TAW327684:TAW327703 TKS327684:TKS327703 TUO327684:TUO327703 UEK327684:UEK327703 UOG327684:UOG327703 UYC327684:UYC327703 VHY327684:VHY327703 VRU327684:VRU327703 WBQ327684:WBQ327703 WLM327684:WLM327703 WVI327684:WVI327703 B393220:B393239 IW393220:IW393239 SS393220:SS393239 ACO393220:ACO393239 AMK393220:AMK393239 AWG393220:AWG393239 BGC393220:BGC393239 BPY393220:BPY393239 BZU393220:BZU393239 CJQ393220:CJQ393239 CTM393220:CTM393239 DDI393220:DDI393239 DNE393220:DNE393239 DXA393220:DXA393239 EGW393220:EGW393239 EQS393220:EQS393239 FAO393220:FAO393239 FKK393220:FKK393239 FUG393220:FUG393239 GEC393220:GEC393239 GNY393220:GNY393239 GXU393220:GXU393239 HHQ393220:HHQ393239 HRM393220:HRM393239 IBI393220:IBI393239 ILE393220:ILE393239 IVA393220:IVA393239 JEW393220:JEW393239 JOS393220:JOS393239 JYO393220:JYO393239 KIK393220:KIK393239 KSG393220:KSG393239 LCC393220:LCC393239 LLY393220:LLY393239 LVU393220:LVU393239 MFQ393220:MFQ393239 MPM393220:MPM393239 MZI393220:MZI393239 NJE393220:NJE393239 NTA393220:NTA393239 OCW393220:OCW393239 OMS393220:OMS393239 OWO393220:OWO393239 PGK393220:PGK393239 PQG393220:PQG393239 QAC393220:QAC393239 QJY393220:QJY393239 QTU393220:QTU393239 RDQ393220:RDQ393239 RNM393220:RNM393239 RXI393220:RXI393239 SHE393220:SHE393239 SRA393220:SRA393239 TAW393220:TAW393239 TKS393220:TKS393239 TUO393220:TUO393239 UEK393220:UEK393239 UOG393220:UOG393239 UYC393220:UYC393239 VHY393220:VHY393239 VRU393220:VRU393239 WBQ393220:WBQ393239 WLM393220:WLM393239 WVI393220:WVI393239 B458756:B458775 IW458756:IW458775 SS458756:SS458775 ACO458756:ACO458775 AMK458756:AMK458775 AWG458756:AWG458775 BGC458756:BGC458775 BPY458756:BPY458775 BZU458756:BZU458775 CJQ458756:CJQ458775 CTM458756:CTM458775 DDI458756:DDI458775 DNE458756:DNE458775 DXA458756:DXA458775 EGW458756:EGW458775 EQS458756:EQS458775 FAO458756:FAO458775 FKK458756:FKK458775 FUG458756:FUG458775 GEC458756:GEC458775 GNY458756:GNY458775 GXU458756:GXU458775 HHQ458756:HHQ458775 HRM458756:HRM458775 IBI458756:IBI458775 ILE458756:ILE458775 IVA458756:IVA458775 JEW458756:JEW458775 JOS458756:JOS458775 JYO458756:JYO458775 KIK458756:KIK458775 KSG458756:KSG458775 LCC458756:LCC458775 LLY458756:LLY458775 LVU458756:LVU458775 MFQ458756:MFQ458775 MPM458756:MPM458775 MZI458756:MZI458775 NJE458756:NJE458775 NTA458756:NTA458775 OCW458756:OCW458775 OMS458756:OMS458775 OWO458756:OWO458775 PGK458756:PGK458775 PQG458756:PQG458775 QAC458756:QAC458775 QJY458756:QJY458775 QTU458756:QTU458775 RDQ458756:RDQ458775 RNM458756:RNM458775 RXI458756:RXI458775 SHE458756:SHE458775 SRA458756:SRA458775 TAW458756:TAW458775 TKS458756:TKS458775 TUO458756:TUO458775 UEK458756:UEK458775 UOG458756:UOG458775 UYC458756:UYC458775 VHY458756:VHY458775 VRU458756:VRU458775 WBQ458756:WBQ458775 WLM458756:WLM458775 WVI458756:WVI458775 B524292:B524311 IW524292:IW524311 SS524292:SS524311 ACO524292:ACO524311 AMK524292:AMK524311 AWG524292:AWG524311 BGC524292:BGC524311 BPY524292:BPY524311 BZU524292:BZU524311 CJQ524292:CJQ524311 CTM524292:CTM524311 DDI524292:DDI524311 DNE524292:DNE524311 DXA524292:DXA524311 EGW524292:EGW524311 EQS524292:EQS524311 FAO524292:FAO524311 FKK524292:FKK524311 FUG524292:FUG524311 GEC524292:GEC524311 GNY524292:GNY524311 GXU524292:GXU524311 HHQ524292:HHQ524311 HRM524292:HRM524311 IBI524292:IBI524311 ILE524292:ILE524311 IVA524292:IVA524311 JEW524292:JEW524311 JOS524292:JOS524311 JYO524292:JYO524311 KIK524292:KIK524311 KSG524292:KSG524311 LCC524292:LCC524311 LLY524292:LLY524311 LVU524292:LVU524311 MFQ524292:MFQ524311 MPM524292:MPM524311 MZI524292:MZI524311 NJE524292:NJE524311 NTA524292:NTA524311 OCW524292:OCW524311 OMS524292:OMS524311 OWO524292:OWO524311 PGK524292:PGK524311 PQG524292:PQG524311 QAC524292:QAC524311 QJY524292:QJY524311 QTU524292:QTU524311 RDQ524292:RDQ524311 RNM524292:RNM524311 RXI524292:RXI524311 SHE524292:SHE524311 SRA524292:SRA524311 TAW524292:TAW524311 TKS524292:TKS524311 TUO524292:TUO524311 UEK524292:UEK524311 UOG524292:UOG524311 UYC524292:UYC524311 VHY524292:VHY524311 VRU524292:VRU524311 WBQ524292:WBQ524311 WLM524292:WLM524311 WVI524292:WVI524311 B589828:B589847 IW589828:IW589847 SS589828:SS589847 ACO589828:ACO589847 AMK589828:AMK589847 AWG589828:AWG589847 BGC589828:BGC589847 BPY589828:BPY589847 BZU589828:BZU589847 CJQ589828:CJQ589847 CTM589828:CTM589847 DDI589828:DDI589847 DNE589828:DNE589847 DXA589828:DXA589847 EGW589828:EGW589847 EQS589828:EQS589847 FAO589828:FAO589847 FKK589828:FKK589847 FUG589828:FUG589847 GEC589828:GEC589847 GNY589828:GNY589847 GXU589828:GXU589847 HHQ589828:HHQ589847 HRM589828:HRM589847 IBI589828:IBI589847 ILE589828:ILE589847 IVA589828:IVA589847 JEW589828:JEW589847 JOS589828:JOS589847 JYO589828:JYO589847 KIK589828:KIK589847 KSG589828:KSG589847 LCC589828:LCC589847 LLY589828:LLY589847 LVU589828:LVU589847 MFQ589828:MFQ589847 MPM589828:MPM589847 MZI589828:MZI589847 NJE589828:NJE589847 NTA589828:NTA589847 OCW589828:OCW589847 OMS589828:OMS589847 OWO589828:OWO589847 PGK589828:PGK589847 PQG589828:PQG589847 QAC589828:QAC589847 QJY589828:QJY589847 QTU589828:QTU589847 RDQ589828:RDQ589847 RNM589828:RNM589847 RXI589828:RXI589847 SHE589828:SHE589847 SRA589828:SRA589847 TAW589828:TAW589847 TKS589828:TKS589847 TUO589828:TUO589847 UEK589828:UEK589847 UOG589828:UOG589847 UYC589828:UYC589847 VHY589828:VHY589847 VRU589828:VRU589847 WBQ589828:WBQ589847 WLM589828:WLM589847 WVI589828:WVI589847 B655364:B655383 IW655364:IW655383 SS655364:SS655383 ACO655364:ACO655383 AMK655364:AMK655383 AWG655364:AWG655383 BGC655364:BGC655383 BPY655364:BPY655383 BZU655364:BZU655383 CJQ655364:CJQ655383 CTM655364:CTM655383 DDI655364:DDI655383 DNE655364:DNE655383 DXA655364:DXA655383 EGW655364:EGW655383 EQS655364:EQS655383 FAO655364:FAO655383 FKK655364:FKK655383 FUG655364:FUG655383 GEC655364:GEC655383 GNY655364:GNY655383 GXU655364:GXU655383 HHQ655364:HHQ655383 HRM655364:HRM655383 IBI655364:IBI655383 ILE655364:ILE655383 IVA655364:IVA655383 JEW655364:JEW655383 JOS655364:JOS655383 JYO655364:JYO655383 KIK655364:KIK655383 KSG655364:KSG655383 LCC655364:LCC655383 LLY655364:LLY655383 LVU655364:LVU655383 MFQ655364:MFQ655383 MPM655364:MPM655383 MZI655364:MZI655383 NJE655364:NJE655383 NTA655364:NTA655383 OCW655364:OCW655383 OMS655364:OMS655383 OWO655364:OWO655383 PGK655364:PGK655383 PQG655364:PQG655383 QAC655364:QAC655383 QJY655364:QJY655383 QTU655364:QTU655383 RDQ655364:RDQ655383 RNM655364:RNM655383 RXI655364:RXI655383 SHE655364:SHE655383 SRA655364:SRA655383 TAW655364:TAW655383 TKS655364:TKS655383 TUO655364:TUO655383 UEK655364:UEK655383 UOG655364:UOG655383 UYC655364:UYC655383 VHY655364:VHY655383 VRU655364:VRU655383 WBQ655364:WBQ655383 WLM655364:WLM655383 WVI655364:WVI655383 B720900:B720919 IW720900:IW720919 SS720900:SS720919 ACO720900:ACO720919 AMK720900:AMK720919 AWG720900:AWG720919 BGC720900:BGC720919 BPY720900:BPY720919 BZU720900:BZU720919 CJQ720900:CJQ720919 CTM720900:CTM720919 DDI720900:DDI720919 DNE720900:DNE720919 DXA720900:DXA720919 EGW720900:EGW720919 EQS720900:EQS720919 FAO720900:FAO720919 FKK720900:FKK720919 FUG720900:FUG720919 GEC720900:GEC720919 GNY720900:GNY720919 GXU720900:GXU720919 HHQ720900:HHQ720919 HRM720900:HRM720919 IBI720900:IBI720919 ILE720900:ILE720919 IVA720900:IVA720919 JEW720900:JEW720919 JOS720900:JOS720919 JYO720900:JYO720919 KIK720900:KIK720919 KSG720900:KSG720919 LCC720900:LCC720919 LLY720900:LLY720919 LVU720900:LVU720919 MFQ720900:MFQ720919 MPM720900:MPM720919 MZI720900:MZI720919 NJE720900:NJE720919 NTA720900:NTA720919 OCW720900:OCW720919 OMS720900:OMS720919 OWO720900:OWO720919 PGK720900:PGK720919 PQG720900:PQG720919 QAC720900:QAC720919 QJY720900:QJY720919 QTU720900:QTU720919 RDQ720900:RDQ720919 RNM720900:RNM720919 RXI720900:RXI720919 SHE720900:SHE720919 SRA720900:SRA720919 TAW720900:TAW720919 TKS720900:TKS720919 TUO720900:TUO720919 UEK720900:UEK720919 UOG720900:UOG720919 UYC720900:UYC720919 VHY720900:VHY720919 VRU720900:VRU720919 WBQ720900:WBQ720919 WLM720900:WLM720919 WVI720900:WVI720919 B786436:B786455 IW786436:IW786455 SS786436:SS786455 ACO786436:ACO786455 AMK786436:AMK786455 AWG786436:AWG786455 BGC786436:BGC786455 BPY786436:BPY786455 BZU786436:BZU786455 CJQ786436:CJQ786455 CTM786436:CTM786455 DDI786436:DDI786455 DNE786436:DNE786455 DXA786436:DXA786455 EGW786436:EGW786455 EQS786436:EQS786455 FAO786436:FAO786455 FKK786436:FKK786455 FUG786436:FUG786455 GEC786436:GEC786455 GNY786436:GNY786455 GXU786436:GXU786455 HHQ786436:HHQ786455 HRM786436:HRM786455 IBI786436:IBI786455 ILE786436:ILE786455 IVA786436:IVA786455 JEW786436:JEW786455 JOS786436:JOS786455 JYO786436:JYO786455 KIK786436:KIK786455 KSG786436:KSG786455 LCC786436:LCC786455 LLY786436:LLY786455 LVU786436:LVU786455 MFQ786436:MFQ786455 MPM786436:MPM786455 MZI786436:MZI786455 NJE786436:NJE786455 NTA786436:NTA786455 OCW786436:OCW786455 OMS786436:OMS786455 OWO786436:OWO786455 PGK786436:PGK786455 PQG786436:PQG786455 QAC786436:QAC786455 QJY786436:QJY786455 QTU786436:QTU786455 RDQ786436:RDQ786455 RNM786436:RNM786455 RXI786436:RXI786455 SHE786436:SHE786455 SRA786436:SRA786455 TAW786436:TAW786455 TKS786436:TKS786455 TUO786436:TUO786455 UEK786436:UEK786455 UOG786436:UOG786455 UYC786436:UYC786455 VHY786436:VHY786455 VRU786436:VRU786455 WBQ786436:WBQ786455 WLM786436:WLM786455 WVI786436:WVI786455 B851972:B851991 IW851972:IW851991 SS851972:SS851991 ACO851972:ACO851991 AMK851972:AMK851991 AWG851972:AWG851991 BGC851972:BGC851991 BPY851972:BPY851991 BZU851972:BZU851991 CJQ851972:CJQ851991 CTM851972:CTM851991 DDI851972:DDI851991 DNE851972:DNE851991 DXA851972:DXA851991 EGW851972:EGW851991 EQS851972:EQS851991 FAO851972:FAO851991 FKK851972:FKK851991 FUG851972:FUG851991 GEC851972:GEC851991 GNY851972:GNY851991 GXU851972:GXU851991 HHQ851972:HHQ851991 HRM851972:HRM851991 IBI851972:IBI851991 ILE851972:ILE851991 IVA851972:IVA851991 JEW851972:JEW851991 JOS851972:JOS851991 JYO851972:JYO851991 KIK851972:KIK851991 KSG851972:KSG851991 LCC851972:LCC851991 LLY851972:LLY851991 LVU851972:LVU851991 MFQ851972:MFQ851991 MPM851972:MPM851991 MZI851972:MZI851991 NJE851972:NJE851991 NTA851972:NTA851991 OCW851972:OCW851991 OMS851972:OMS851991 OWO851972:OWO851991 PGK851972:PGK851991 PQG851972:PQG851991 QAC851972:QAC851991 QJY851972:QJY851991 QTU851972:QTU851991 RDQ851972:RDQ851991 RNM851972:RNM851991 RXI851972:RXI851991 SHE851972:SHE851991 SRA851972:SRA851991 TAW851972:TAW851991 TKS851972:TKS851991 TUO851972:TUO851991 UEK851972:UEK851991 UOG851972:UOG851991 UYC851972:UYC851991 VHY851972:VHY851991 VRU851972:VRU851991 WBQ851972:WBQ851991 WLM851972:WLM851991 WVI851972:WVI851991 B917508:B917527 IW917508:IW917527 SS917508:SS917527 ACO917508:ACO917527 AMK917508:AMK917527 AWG917508:AWG917527 BGC917508:BGC917527 BPY917508:BPY917527 BZU917508:BZU917527 CJQ917508:CJQ917527 CTM917508:CTM917527 DDI917508:DDI917527 DNE917508:DNE917527 DXA917508:DXA917527 EGW917508:EGW917527 EQS917508:EQS917527 FAO917508:FAO917527 FKK917508:FKK917527 FUG917508:FUG917527 GEC917508:GEC917527 GNY917508:GNY917527 GXU917508:GXU917527 HHQ917508:HHQ917527 HRM917508:HRM917527 IBI917508:IBI917527 ILE917508:ILE917527 IVA917508:IVA917527 JEW917508:JEW917527 JOS917508:JOS917527 JYO917508:JYO917527 KIK917508:KIK917527 KSG917508:KSG917527 LCC917508:LCC917527 LLY917508:LLY917527 LVU917508:LVU917527 MFQ917508:MFQ917527 MPM917508:MPM917527 MZI917508:MZI917527 NJE917508:NJE917527 NTA917508:NTA917527 OCW917508:OCW917527 OMS917508:OMS917527 OWO917508:OWO917527 PGK917508:PGK917527 PQG917508:PQG917527 QAC917508:QAC917527 QJY917508:QJY917527 QTU917508:QTU917527 RDQ917508:RDQ917527 RNM917508:RNM917527 RXI917508:RXI917527 SHE917508:SHE917527 SRA917508:SRA917527 TAW917508:TAW917527 TKS917508:TKS917527 TUO917508:TUO917527 UEK917508:UEK917527 UOG917508:UOG917527 UYC917508:UYC917527 VHY917508:VHY917527 VRU917508:VRU917527 WBQ917508:WBQ917527 WLM917508:WLM917527 WVI917508:WVI917527 B983044:B983063 IW983044:IW983063 SS983044:SS983063 ACO983044:ACO983063 AMK983044:AMK983063 AWG983044:AWG983063 BGC983044:BGC983063 BPY983044:BPY983063 BZU983044:BZU983063 CJQ983044:CJQ983063 CTM983044:CTM983063 DDI983044:DDI983063 DNE983044:DNE983063 DXA983044:DXA983063 EGW983044:EGW983063 EQS983044:EQS983063 FAO983044:FAO983063 FKK983044:FKK983063 FUG983044:FUG983063 GEC983044:GEC983063 GNY983044:GNY983063 GXU983044:GXU983063 HHQ983044:HHQ983063 HRM983044:HRM983063 IBI983044:IBI983063 ILE983044:ILE983063 IVA983044:IVA983063 JEW983044:JEW983063 JOS983044:JOS983063 JYO983044:JYO983063 KIK983044:KIK983063 KSG983044:KSG983063 LCC983044:LCC983063 LLY983044:LLY983063 LVU983044:LVU983063 MFQ983044:MFQ983063 MPM983044:MPM983063 MZI983044:MZI983063 NJE983044:NJE983063 NTA983044:NTA983063 OCW983044:OCW983063 OMS983044:OMS983063 OWO983044:OWO983063 PGK983044:PGK983063 PQG983044:PQG983063 QAC983044:QAC983063 QJY983044:QJY983063 QTU983044:QTU983063 RDQ983044:RDQ983063 RNM983044:RNM983063 RXI983044:RXI983063 SHE983044:SHE983063 SRA983044:SRA983063 TAW983044:TAW983063 TKS983044:TKS983063 TUO983044:TUO983063 UEK983044:UEK983063 UOG983044:UOG983063 UYC983044:UYC983063 VHY983044:VHY983063 VRU983044:VRU983063 WBQ983044:WBQ983063 WLM983044:WLM983063 WVI983044:WVI983063">
      <formula1>"男,女"</formula1>
    </dataValidation>
  </dataValidations>
  <pageMargins left="0.31496062992125984" right="0.31496062992125984" top="0.55118110236220474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Sheet1!$A$2:$A$96</xm:f>
          </x14:formula1>
          <xm:sqref>G4:H23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6"/>
  <sheetViews>
    <sheetView topLeftCell="A70" workbookViewId="0">
      <selection activeCell="A79" sqref="A79"/>
    </sheetView>
  </sheetViews>
  <sheetFormatPr defaultRowHeight="14.25" x14ac:dyDescent="0.2"/>
  <cols>
    <col min="1" max="1" width="31.875" customWidth="1"/>
  </cols>
  <sheetData>
    <row r="1" spans="1:1" x14ac:dyDescent="0.2">
      <c r="A1" s="3" t="s">
        <v>10</v>
      </c>
    </row>
    <row r="2" spans="1:1" x14ac:dyDescent="0.2">
      <c r="A2" s="4" t="s">
        <v>11</v>
      </c>
    </row>
    <row r="3" spans="1:1" x14ac:dyDescent="0.2">
      <c r="A3" s="4" t="s">
        <v>12</v>
      </c>
    </row>
    <row r="4" spans="1:1" x14ac:dyDescent="0.2">
      <c r="A4" s="4" t="s">
        <v>13</v>
      </c>
    </row>
    <row r="5" spans="1:1" x14ac:dyDescent="0.2">
      <c r="A5" s="4" t="s">
        <v>14</v>
      </c>
    </row>
    <row r="6" spans="1:1" x14ac:dyDescent="0.2">
      <c r="A6" s="4" t="s">
        <v>15</v>
      </c>
    </row>
    <row r="7" spans="1:1" x14ac:dyDescent="0.2">
      <c r="A7" s="4" t="s">
        <v>16</v>
      </c>
    </row>
    <row r="8" spans="1:1" x14ac:dyDescent="0.2">
      <c r="A8" s="4" t="s">
        <v>17</v>
      </c>
    </row>
    <row r="9" spans="1:1" x14ac:dyDescent="0.2">
      <c r="A9" s="4" t="s">
        <v>18</v>
      </c>
    </row>
    <row r="10" spans="1:1" x14ac:dyDescent="0.2">
      <c r="A10" s="4" t="s">
        <v>19</v>
      </c>
    </row>
    <row r="11" spans="1:1" x14ac:dyDescent="0.2">
      <c r="A11" s="4" t="s">
        <v>20</v>
      </c>
    </row>
    <row r="12" spans="1:1" x14ac:dyDescent="0.2">
      <c r="A12" s="4" t="s">
        <v>21</v>
      </c>
    </row>
    <row r="13" spans="1:1" x14ac:dyDescent="0.2">
      <c r="A13" s="4" t="s">
        <v>22</v>
      </c>
    </row>
    <row r="14" spans="1:1" x14ac:dyDescent="0.2">
      <c r="A14" s="4" t="s">
        <v>23</v>
      </c>
    </row>
    <row r="15" spans="1:1" x14ac:dyDescent="0.2">
      <c r="A15" s="4" t="s">
        <v>24</v>
      </c>
    </row>
    <row r="16" spans="1:1" x14ac:dyDescent="0.2">
      <c r="A16" s="4" t="s">
        <v>25</v>
      </c>
    </row>
    <row r="17" spans="1:1" x14ac:dyDescent="0.2">
      <c r="A17" s="4" t="s">
        <v>26</v>
      </c>
    </row>
    <row r="18" spans="1:1" x14ac:dyDescent="0.2">
      <c r="A18" s="4" t="s">
        <v>27</v>
      </c>
    </row>
    <row r="19" spans="1:1" x14ac:dyDescent="0.2">
      <c r="A19" s="4" t="s">
        <v>28</v>
      </c>
    </row>
    <row r="20" spans="1:1" x14ac:dyDescent="0.2">
      <c r="A20" s="4" t="s">
        <v>29</v>
      </c>
    </row>
    <row r="21" spans="1:1" x14ac:dyDescent="0.2">
      <c r="A21" s="4" t="s">
        <v>30</v>
      </c>
    </row>
    <row r="22" spans="1:1" x14ac:dyDescent="0.2">
      <c r="A22" s="4" t="s">
        <v>31</v>
      </c>
    </row>
    <row r="23" spans="1:1" x14ac:dyDescent="0.2">
      <c r="A23" s="4" t="s">
        <v>32</v>
      </c>
    </row>
    <row r="24" spans="1:1" x14ac:dyDescent="0.2">
      <c r="A24" s="4" t="s">
        <v>33</v>
      </c>
    </row>
    <row r="25" spans="1:1" x14ac:dyDescent="0.2">
      <c r="A25" s="4" t="s">
        <v>34</v>
      </c>
    </row>
    <row r="26" spans="1:1" x14ac:dyDescent="0.2">
      <c r="A26" s="4" t="s">
        <v>35</v>
      </c>
    </row>
    <row r="27" spans="1:1" x14ac:dyDescent="0.2">
      <c r="A27" s="4" t="s">
        <v>36</v>
      </c>
    </row>
    <row r="28" spans="1:1" x14ac:dyDescent="0.2">
      <c r="A28" s="4" t="s">
        <v>37</v>
      </c>
    </row>
    <row r="29" spans="1:1" x14ac:dyDescent="0.2">
      <c r="A29" s="4" t="s">
        <v>38</v>
      </c>
    </row>
    <row r="30" spans="1:1" x14ac:dyDescent="0.2">
      <c r="A30" s="4" t="s">
        <v>39</v>
      </c>
    </row>
    <row r="31" spans="1:1" x14ac:dyDescent="0.2">
      <c r="A31" s="4" t="s">
        <v>40</v>
      </c>
    </row>
    <row r="32" spans="1:1" x14ac:dyDescent="0.2">
      <c r="A32" s="4" t="s">
        <v>41</v>
      </c>
    </row>
    <row r="33" spans="1:1" x14ac:dyDescent="0.2">
      <c r="A33" s="4" t="s">
        <v>42</v>
      </c>
    </row>
    <row r="34" spans="1:1" x14ac:dyDescent="0.2">
      <c r="A34" s="4" t="s">
        <v>43</v>
      </c>
    </row>
    <row r="35" spans="1:1" x14ac:dyDescent="0.2">
      <c r="A35" s="4" t="s">
        <v>44</v>
      </c>
    </row>
    <row r="36" spans="1:1" x14ac:dyDescent="0.2">
      <c r="A36" s="4" t="s">
        <v>45</v>
      </c>
    </row>
    <row r="37" spans="1:1" x14ac:dyDescent="0.2">
      <c r="A37" s="4" t="s">
        <v>46</v>
      </c>
    </row>
    <row r="38" spans="1:1" x14ac:dyDescent="0.2">
      <c r="A38" s="4" t="s">
        <v>47</v>
      </c>
    </row>
    <row r="39" spans="1:1" x14ac:dyDescent="0.2">
      <c r="A39" s="4" t="s">
        <v>48</v>
      </c>
    </row>
    <row r="40" spans="1:1" x14ac:dyDescent="0.2">
      <c r="A40" s="4" t="s">
        <v>49</v>
      </c>
    </row>
    <row r="41" spans="1:1" x14ac:dyDescent="0.2">
      <c r="A41" s="4" t="s">
        <v>50</v>
      </c>
    </row>
    <row r="42" spans="1:1" x14ac:dyDescent="0.2">
      <c r="A42" s="4" t="s">
        <v>51</v>
      </c>
    </row>
    <row r="43" spans="1:1" x14ac:dyDescent="0.2">
      <c r="A43" s="4" t="s">
        <v>52</v>
      </c>
    </row>
    <row r="44" spans="1:1" x14ac:dyDescent="0.2">
      <c r="A44" s="4" t="s">
        <v>53</v>
      </c>
    </row>
    <row r="45" spans="1:1" x14ac:dyDescent="0.2">
      <c r="A45" s="4" t="s">
        <v>54</v>
      </c>
    </row>
    <row r="46" spans="1:1" x14ac:dyDescent="0.2">
      <c r="A46" s="4" t="s">
        <v>55</v>
      </c>
    </row>
    <row r="47" spans="1:1" x14ac:dyDescent="0.2">
      <c r="A47" s="4" t="s">
        <v>56</v>
      </c>
    </row>
    <row r="48" spans="1:1" x14ac:dyDescent="0.2">
      <c r="A48" s="4" t="s">
        <v>57</v>
      </c>
    </row>
    <row r="49" spans="1:1" x14ac:dyDescent="0.2">
      <c r="A49" s="4" t="s">
        <v>58</v>
      </c>
    </row>
    <row r="50" spans="1:1" x14ac:dyDescent="0.2">
      <c r="A50" s="4" t="s">
        <v>59</v>
      </c>
    </row>
    <row r="51" spans="1:1" x14ac:dyDescent="0.2">
      <c r="A51" s="4" t="s">
        <v>60</v>
      </c>
    </row>
    <row r="52" spans="1:1" x14ac:dyDescent="0.2">
      <c r="A52" s="4" t="s">
        <v>61</v>
      </c>
    </row>
    <row r="53" spans="1:1" x14ac:dyDescent="0.2">
      <c r="A53" s="4" t="s">
        <v>62</v>
      </c>
    </row>
    <row r="54" spans="1:1" x14ac:dyDescent="0.2">
      <c r="A54" s="4" t="s">
        <v>63</v>
      </c>
    </row>
    <row r="55" spans="1:1" x14ac:dyDescent="0.2">
      <c r="A55" s="4" t="s">
        <v>64</v>
      </c>
    </row>
    <row r="56" spans="1:1" x14ac:dyDescent="0.2">
      <c r="A56" s="4" t="s">
        <v>65</v>
      </c>
    </row>
    <row r="57" spans="1:1" x14ac:dyDescent="0.2">
      <c r="A57" s="4" t="s">
        <v>66</v>
      </c>
    </row>
    <row r="58" spans="1:1" x14ac:dyDescent="0.2">
      <c r="A58" s="4" t="s">
        <v>67</v>
      </c>
    </row>
    <row r="59" spans="1:1" x14ac:dyDescent="0.2">
      <c r="A59" s="4" t="s">
        <v>68</v>
      </c>
    </row>
    <row r="60" spans="1:1" x14ac:dyDescent="0.2">
      <c r="A60" s="4" t="s">
        <v>69</v>
      </c>
    </row>
    <row r="61" spans="1:1" x14ac:dyDescent="0.2">
      <c r="A61" s="4" t="s">
        <v>70</v>
      </c>
    </row>
    <row r="62" spans="1:1" x14ac:dyDescent="0.2">
      <c r="A62" s="4" t="s">
        <v>71</v>
      </c>
    </row>
    <row r="63" spans="1:1" x14ac:dyDescent="0.2">
      <c r="A63" s="4" t="s">
        <v>72</v>
      </c>
    </row>
    <row r="64" spans="1:1" x14ac:dyDescent="0.2">
      <c r="A64" s="4" t="s">
        <v>106</v>
      </c>
    </row>
    <row r="65" spans="1:1" x14ac:dyDescent="0.2">
      <c r="A65" s="4" t="s">
        <v>73</v>
      </c>
    </row>
    <row r="66" spans="1:1" x14ac:dyDescent="0.2">
      <c r="A66" s="4" t="s">
        <v>74</v>
      </c>
    </row>
    <row r="67" spans="1:1" x14ac:dyDescent="0.2">
      <c r="A67" s="4" t="s">
        <v>75</v>
      </c>
    </row>
    <row r="68" spans="1:1" x14ac:dyDescent="0.2">
      <c r="A68" s="4" t="s">
        <v>76</v>
      </c>
    </row>
    <row r="69" spans="1:1" x14ac:dyDescent="0.2">
      <c r="A69" s="4" t="s">
        <v>77</v>
      </c>
    </row>
    <row r="70" spans="1:1" x14ac:dyDescent="0.2">
      <c r="A70" s="4" t="s">
        <v>78</v>
      </c>
    </row>
    <row r="71" spans="1:1" x14ac:dyDescent="0.2">
      <c r="A71" s="4" t="s">
        <v>79</v>
      </c>
    </row>
    <row r="72" spans="1:1" x14ac:dyDescent="0.2">
      <c r="A72" s="4" t="s">
        <v>80</v>
      </c>
    </row>
    <row r="73" spans="1:1" x14ac:dyDescent="0.2">
      <c r="A73" s="4" t="s">
        <v>81</v>
      </c>
    </row>
    <row r="74" spans="1:1" x14ac:dyDescent="0.2">
      <c r="A74" s="4" t="s">
        <v>82</v>
      </c>
    </row>
    <row r="75" spans="1:1" x14ac:dyDescent="0.2">
      <c r="A75" s="4" t="s">
        <v>83</v>
      </c>
    </row>
    <row r="76" spans="1:1" x14ac:dyDescent="0.2">
      <c r="A76" s="4" t="s">
        <v>84</v>
      </c>
    </row>
    <row r="77" spans="1:1" x14ac:dyDescent="0.2">
      <c r="A77" s="4" t="s">
        <v>85</v>
      </c>
    </row>
    <row r="78" spans="1:1" x14ac:dyDescent="0.2">
      <c r="A78" s="4" t="s">
        <v>86</v>
      </c>
    </row>
    <row r="79" spans="1:1" x14ac:dyDescent="0.2">
      <c r="A79" s="4" t="s">
        <v>87</v>
      </c>
    </row>
    <row r="80" spans="1:1" x14ac:dyDescent="0.2">
      <c r="A80" s="4" t="s">
        <v>88</v>
      </c>
    </row>
    <row r="81" spans="1:1" x14ac:dyDescent="0.2">
      <c r="A81" s="4" t="s">
        <v>89</v>
      </c>
    </row>
    <row r="82" spans="1:1" x14ac:dyDescent="0.2">
      <c r="A82" s="4" t="s">
        <v>90</v>
      </c>
    </row>
    <row r="83" spans="1:1" x14ac:dyDescent="0.2">
      <c r="A83" s="4" t="s">
        <v>91</v>
      </c>
    </row>
    <row r="84" spans="1:1" x14ac:dyDescent="0.2">
      <c r="A84" s="4" t="s">
        <v>92</v>
      </c>
    </row>
    <row r="85" spans="1:1" x14ac:dyDescent="0.2">
      <c r="A85" s="4" t="s">
        <v>93</v>
      </c>
    </row>
    <row r="86" spans="1:1" x14ac:dyDescent="0.2">
      <c r="A86" s="4" t="s">
        <v>94</v>
      </c>
    </row>
    <row r="87" spans="1:1" x14ac:dyDescent="0.2">
      <c r="A87" s="4" t="s">
        <v>95</v>
      </c>
    </row>
    <row r="88" spans="1:1" x14ac:dyDescent="0.2">
      <c r="A88" s="4" t="s">
        <v>96</v>
      </c>
    </row>
    <row r="89" spans="1:1" x14ac:dyDescent="0.2">
      <c r="A89" s="4" t="s">
        <v>97</v>
      </c>
    </row>
    <row r="90" spans="1:1" x14ac:dyDescent="0.2">
      <c r="A90" s="4" t="s">
        <v>98</v>
      </c>
    </row>
    <row r="91" spans="1:1" x14ac:dyDescent="0.2">
      <c r="A91" s="4" t="s">
        <v>99</v>
      </c>
    </row>
    <row r="92" spans="1:1" x14ac:dyDescent="0.2">
      <c r="A92" s="4" t="s">
        <v>100</v>
      </c>
    </row>
    <row r="93" spans="1:1" x14ac:dyDescent="0.2">
      <c r="A93" s="4" t="s">
        <v>101</v>
      </c>
    </row>
    <row r="94" spans="1:1" x14ac:dyDescent="0.2">
      <c r="A94" s="4" t="s">
        <v>102</v>
      </c>
    </row>
    <row r="95" spans="1:1" x14ac:dyDescent="0.2">
      <c r="A95" s="4" t="s">
        <v>103</v>
      </c>
    </row>
    <row r="96" spans="1:1" x14ac:dyDescent="0.2">
      <c r="A96" s="4" t="s">
        <v>104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信息表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邸杰</cp:lastModifiedBy>
  <cp:lastPrinted>2025-09-29T17:35:26Z</cp:lastPrinted>
  <dcterms:created xsi:type="dcterms:W3CDTF">2015-06-05T18:19:34Z</dcterms:created>
  <dcterms:modified xsi:type="dcterms:W3CDTF">2025-10-21T09:29:01Z</dcterms:modified>
</cp:coreProperties>
</file>